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helor\Year-02\Internship\PIX Language\Exericises\"/>
    </mc:Choice>
  </mc:AlternateContent>
  <xr:revisionPtr revIDLastSave="0" documentId="13_ncr:1_{88F0C887-BC8C-4DAD-AC04-92F4CD778294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Feuille1" sheetId="1" r:id="rId1"/>
    <sheet name="Copie de Feuille1" sheetId="2" r:id="rId2"/>
  </sheets>
  <calcPr calcId="191029"/>
</workbook>
</file>

<file path=xl/calcChain.xml><?xml version="1.0" encoding="utf-8"?>
<calcChain xmlns="http://schemas.openxmlformats.org/spreadsheetml/2006/main">
  <c r="D17" i="1" l="1"/>
  <c r="D16" i="2"/>
</calcChain>
</file>

<file path=xl/sharedStrings.xml><?xml version="1.0" encoding="utf-8"?>
<sst xmlns="http://schemas.openxmlformats.org/spreadsheetml/2006/main" count="25955" uniqueCount="13358">
  <si>
    <t>Beauté</t>
  </si>
  <si>
    <t>La beauté du paysage frappa les voyageurs</t>
  </si>
  <si>
    <t>The beauty of the landscape struck the travellers.</t>
  </si>
  <si>
    <t>Beauty</t>
  </si>
  <si>
    <t>Verité</t>
  </si>
  <si>
    <t>Personne ne connaît la vérité sur cette affaire</t>
  </si>
  <si>
    <t xml:space="preserve">Nobody knows the truth about this affair. </t>
  </si>
  <si>
    <t>Truth</t>
  </si>
  <si>
    <t>इस बारे मे सच क्या है किसी को भी पता नही है</t>
  </si>
  <si>
    <t>सच</t>
  </si>
  <si>
    <t>Liberté</t>
  </si>
  <si>
    <t>Dans une dictature, la liberté d'expression est limitée</t>
  </si>
  <si>
    <t>In a dictatorship, freedom of expression is limited.</t>
  </si>
  <si>
    <t>Freedom</t>
  </si>
  <si>
    <t>तानाशाही मे अभिव्यक्ति की स्वतंत्रता/ स्वाधीनता मर्यादित होती है</t>
  </si>
  <si>
    <t>स्वतंत्रता/ स्वाधीनता</t>
  </si>
  <si>
    <t>Fraternité</t>
  </si>
  <si>
    <t xml:space="preserve">Liberté, égalité, fraternité est la devise de la république française </t>
  </si>
  <si>
    <t>Liberty, equality, fraternity is the motto of the French republic.</t>
  </si>
  <si>
    <t>Brotherhood</t>
  </si>
  <si>
    <t>स्वतंत्रता, समता और बंधुभाव ये फ्रेंच रिपूब्लीक के तीन नारे थे</t>
  </si>
  <si>
    <t>भाईचारा</t>
  </si>
  <si>
    <t>Bonté</t>
  </si>
  <si>
    <t>Il ne t'a pas aidé par bonté</t>
  </si>
  <si>
    <t>He did not help you out of kindness.</t>
  </si>
  <si>
    <t>Kindness</t>
  </si>
  <si>
    <t>उसने आपको दया की भावना से मदद नही की</t>
  </si>
  <si>
    <t>दया</t>
  </si>
  <si>
    <t>Méchanceté</t>
  </si>
  <si>
    <t>Sa méchanceté n'avait aucune limite</t>
  </si>
  <si>
    <t xml:space="preserve">His wickedness had no limits. </t>
  </si>
  <si>
    <t>Wickedness</t>
  </si>
  <si>
    <t>उसकी दुष्टता की कोई सीमा नही थी</t>
  </si>
  <si>
    <t>दुष्टता</t>
  </si>
  <si>
    <t>Elégance</t>
  </si>
  <si>
    <t>Son élégance impressiona l'assemblée</t>
  </si>
  <si>
    <t>His elegance impressed the assembly.</t>
  </si>
  <si>
    <t>Elegance</t>
  </si>
  <si>
    <t>उसके लालित्य और सौष्ठव से सभा प्रभावित हो गयी</t>
  </si>
  <si>
    <t>लालित्य/सौष्ठव</t>
  </si>
  <si>
    <t>Différence</t>
  </si>
  <si>
    <t>Il y a une grande différence entre la culture asiatique et la culture européenne</t>
  </si>
  <si>
    <t>There is a big difference between the western and the asiatic culture.</t>
  </si>
  <si>
    <t>Difference</t>
  </si>
  <si>
    <t>पश्चिमी और आशियाई संस्कृति मे बहोत फ़र्क है</t>
  </si>
  <si>
    <t>फ़र्क</t>
  </si>
  <si>
    <t>Idéal</t>
  </si>
  <si>
    <t>Il a des idéaux élevés</t>
  </si>
  <si>
    <t xml:space="preserve">He has high ideals. </t>
  </si>
  <si>
    <t>Ideal</t>
  </si>
  <si>
    <t>उसके आदर्श बहोत उँचे है</t>
  </si>
  <si>
    <t>आदर्श</t>
  </si>
  <si>
    <t>Modernité</t>
  </si>
  <si>
    <t xml:space="preserve"> il fut frappé par la modernité du métro</t>
  </si>
  <si>
    <t>He was struck by the modernity of the underground.</t>
  </si>
  <si>
    <t>Modernity</t>
  </si>
  <si>
    <t>Qualité</t>
  </si>
  <si>
    <t>La qualité de son travail fut reconnue par les membres du jury</t>
  </si>
  <si>
    <t xml:space="preserve">The quality of his work was acknowledged by the jury. </t>
  </si>
  <si>
    <t>Quality</t>
  </si>
  <si>
    <t>ज्यूरी ने उसके कामके गुणवत्ता को स्वीकृति दी</t>
  </si>
  <si>
    <t>गुणवत्ता</t>
  </si>
  <si>
    <t>Quantité</t>
  </si>
  <si>
    <t>Une quantité importante de pétrole s'est répandue dans la mer</t>
  </si>
  <si>
    <t>A significant amount of oil has spilt in the sea.</t>
  </si>
  <si>
    <t>Amount</t>
  </si>
  <si>
    <t>समुंदर मे तेल काफ़ी मात्रा मे गिरा है</t>
  </si>
  <si>
    <t>मात्रा</t>
  </si>
  <si>
    <t>Propreté</t>
  </si>
  <si>
    <t>Il a été étonné par la propreté de son appartement</t>
  </si>
  <si>
    <t>He has been impressed by the cleanliness of his flat.</t>
  </si>
  <si>
    <t>Cleanliness</t>
  </si>
  <si>
    <t>उसके फ्लॅट की सफाई देखकर वो बहोत प्रभावित हुआ</t>
  </si>
  <si>
    <t>सफाई</t>
  </si>
  <si>
    <t>Beau</t>
  </si>
  <si>
    <t>C'est un très beau jeune homme</t>
  </si>
  <si>
    <t>He is a very handsome young man.</t>
  </si>
  <si>
    <t>Handsome</t>
  </si>
  <si>
    <t>वो एक बहोत सुंदर युवक है</t>
  </si>
  <si>
    <t>सुंदर</t>
  </si>
  <si>
    <t>Bon</t>
  </si>
  <si>
    <t>Sa mère fait de très bonnes tartes</t>
  </si>
  <si>
    <t>His mother makes very tasty pies.</t>
  </si>
  <si>
    <t>Tasty</t>
  </si>
  <si>
    <t>उसकी मा बहोत स्वादिष्ट पाय बनाती है</t>
  </si>
  <si>
    <t>स्वादिष्ट</t>
  </si>
  <si>
    <t>Vrai</t>
  </si>
  <si>
    <t>Tout ce qu'il a dit était vrai</t>
  </si>
  <si>
    <t>Everything he said was true.</t>
  </si>
  <si>
    <t>उसने कही हुई हर बात सच है</t>
  </si>
  <si>
    <t>Faux</t>
  </si>
  <si>
    <t>Ses calculs sont faux</t>
  </si>
  <si>
    <t>His calculations were wrong.</t>
  </si>
  <si>
    <t>wrong</t>
  </si>
  <si>
    <t>उसकी अटकले ग़लत थी / उसके हिसाब ग़लत थे</t>
  </si>
  <si>
    <t>ग़लत</t>
  </si>
  <si>
    <t>Mauvais</t>
  </si>
  <si>
    <t>Sa blague était de mauvais goût</t>
  </si>
  <si>
    <t>His joke was in bad taste.</t>
  </si>
  <si>
    <t>in bad taste</t>
  </si>
  <si>
    <t>उसका मज़ाक घटिया था</t>
  </si>
  <si>
    <t>घटिया</t>
  </si>
  <si>
    <t>Nous ne sommes pas allés à la plage car il faisait mauvais</t>
  </si>
  <si>
    <t>We did not go to the beach because the weather was bad.</t>
  </si>
  <si>
    <t>bad</t>
  </si>
  <si>
    <t>मौसम खराब था इसलिए हम बिच पर नही गये</t>
  </si>
  <si>
    <t>खराब</t>
  </si>
  <si>
    <t>Il a donné la mauvaise réponse</t>
  </si>
  <si>
    <t>He gave the wrong answer.</t>
  </si>
  <si>
    <t>उसने ग़लत जबाब दिया</t>
  </si>
  <si>
    <t>Laid</t>
  </si>
  <si>
    <t>Ce petit chien est très laid</t>
  </si>
  <si>
    <t>This little dog is very ugly.</t>
  </si>
  <si>
    <t>Ugly</t>
  </si>
  <si>
    <t>ये छोटा कुत्ता निहायत बदसूरत है</t>
  </si>
  <si>
    <t>बदसूरत</t>
  </si>
  <si>
    <t>Rapide</t>
  </si>
  <si>
    <t>C'est une voiture rapide mais difficile à conduire</t>
  </si>
  <si>
    <t>It is a fast car but it is hard to drive.</t>
  </si>
  <si>
    <t>Fast</t>
  </si>
  <si>
    <t>ये कार तेज है पर चलाने के लिए मुश्किल है</t>
  </si>
  <si>
    <t>तेज</t>
  </si>
  <si>
    <t>Lent</t>
  </si>
  <si>
    <t>Ce camion est très lent</t>
  </si>
  <si>
    <t>This truck is very slow.</t>
  </si>
  <si>
    <t>Slow</t>
  </si>
  <si>
    <t>ये ट्रक बहोत धीमा है</t>
  </si>
  <si>
    <t>धीमा</t>
  </si>
  <si>
    <t>Froid</t>
  </si>
  <si>
    <t>Il fait froid dans son appartement</t>
  </si>
  <si>
    <t>It is very cold in his flat.</t>
  </si>
  <si>
    <t>Cold</t>
  </si>
  <si>
    <t>उसका फ्लॅट बेहद ठंडा है</t>
  </si>
  <si>
    <t>ठंडा</t>
  </si>
  <si>
    <t>Chaud</t>
  </si>
  <si>
    <t>Ce plat est très chaud</t>
  </si>
  <si>
    <t>This dish is very hot.</t>
  </si>
  <si>
    <t>Hot</t>
  </si>
  <si>
    <t>ये डिश बहोत गरम है</t>
  </si>
  <si>
    <t>गरम</t>
  </si>
  <si>
    <t>Haut</t>
  </si>
  <si>
    <t>Le chat est trop haut, je n'arrive pas à l'attraper</t>
  </si>
  <si>
    <t>The cat is too high, I cannot reach it.</t>
  </si>
  <si>
    <t>High</t>
  </si>
  <si>
    <t>बिल्ली बहोत उँचाई पर है, मैं वहाँतक पहोच नही सकता</t>
  </si>
  <si>
    <t>उँचाई</t>
  </si>
  <si>
    <t>Bas</t>
  </si>
  <si>
    <t>Le niveau du fleuve est bas à cause de la sécheresse</t>
  </si>
  <si>
    <t xml:space="preserve">The level of the river is low because of the drought. </t>
  </si>
  <si>
    <t>Low</t>
  </si>
  <si>
    <t>अकाल/ सूखे के कारण नदी का पानी बहोत नीचे उतार गया है</t>
  </si>
  <si>
    <t>नीचे</t>
  </si>
  <si>
    <t>Profond</t>
  </si>
  <si>
    <t>La fosse des Mariannes est la plus profonde de l'Océan Pacifique</t>
  </si>
  <si>
    <t>The Marianas Trench is the deepest trench of the Pacific Ocean.</t>
  </si>
  <si>
    <t>Deep</t>
  </si>
  <si>
    <t>मरिनाज़ ट्रेंच ये पेसिफिक महासागर की सबसे गहरी खाई है</t>
  </si>
  <si>
    <t>गहरी</t>
  </si>
  <si>
    <t>Superficiel</t>
  </si>
  <si>
    <t>Sa blessure n'est que superficielle</t>
  </si>
  <si>
    <t>His wound is only superficial.</t>
  </si>
  <si>
    <t>Superficial</t>
  </si>
  <si>
    <t>उसका जखम बाहरी/ उपरी है</t>
  </si>
  <si>
    <t>बाहरी/ उपरी</t>
  </si>
  <si>
    <t>Petit</t>
  </si>
  <si>
    <t>C'est un petit pas pour l'homme, mais un grand pas pour l'humanité</t>
  </si>
  <si>
    <t>That's one small step for a man, one giant leap for mankind.</t>
  </si>
  <si>
    <t>Small</t>
  </si>
  <si>
    <t>एक मनुष्य के लिए ये भलेहि एक छोटा कदम हो पर मानव जाती के लिए ये एक बहोत बड़ी छलाँग है</t>
  </si>
  <si>
    <t>छोटा/ छोटी</t>
  </si>
  <si>
    <t>Grand</t>
  </si>
  <si>
    <t>Ton frère est très grand</t>
  </si>
  <si>
    <t>You brother is very tall.</t>
  </si>
  <si>
    <t>Tall</t>
  </si>
  <si>
    <t>तुम्हारा भाई बहोत उँचा है</t>
  </si>
  <si>
    <t>उँचा</t>
  </si>
  <si>
    <t>Noir</t>
  </si>
  <si>
    <t>Il s'habille toujours en noir</t>
  </si>
  <si>
    <t>He always dresses in black.</t>
  </si>
  <si>
    <t>Black</t>
  </si>
  <si>
    <t>वो हमेशा काले कपड़े पहेनता है</t>
  </si>
  <si>
    <t>काले</t>
  </si>
  <si>
    <t>Blanc</t>
  </si>
  <si>
    <t>Je n'ai plus de chemises blanches</t>
  </si>
  <si>
    <t>I do not have any white shirt left.</t>
  </si>
  <si>
    <t>White</t>
  </si>
  <si>
    <t>मेरे पास एक भी सफेद शर्ट बचा नही है</t>
  </si>
  <si>
    <t>सफेद</t>
  </si>
  <si>
    <t>Rouge</t>
  </si>
  <si>
    <t>J'ai les mains rouges à cause du froid</t>
  </si>
  <si>
    <t>My hands are red because of the cold.</t>
  </si>
  <si>
    <t>Red</t>
  </si>
  <si>
    <t>ठंड के कारण मेरे हाथ लाल हो गये है</t>
  </si>
  <si>
    <t>लाल</t>
  </si>
  <si>
    <t>Bleu</t>
  </si>
  <si>
    <t>Il porte une chemise bleue</t>
  </si>
  <si>
    <t xml:space="preserve">He is wearing a blue shirt. </t>
  </si>
  <si>
    <t>Blue</t>
  </si>
  <si>
    <t>उसने नीले रंग का शर्ट पहेना है</t>
  </si>
  <si>
    <t>नीला</t>
  </si>
  <si>
    <t>Vert</t>
  </si>
  <si>
    <t>J'ai une voiture verte</t>
  </si>
  <si>
    <t>I have a green car.</t>
  </si>
  <si>
    <t>Green</t>
  </si>
  <si>
    <t>मेरे पास हरे रंग की कार है</t>
  </si>
  <si>
    <t>हरा</t>
  </si>
  <si>
    <t>Jaune</t>
  </si>
  <si>
    <t>Le lait est devenu jaune</t>
  </si>
  <si>
    <t xml:space="preserve">The milk had turned yellow. </t>
  </si>
  <si>
    <t>Yellow</t>
  </si>
  <si>
    <t>दूध पीला हो गया था</t>
  </si>
  <si>
    <t>पीला</t>
  </si>
  <si>
    <t>Gris</t>
  </si>
  <si>
    <t>Le ciel est gris à cause de la pollution</t>
  </si>
  <si>
    <t xml:space="preserve">The sky is grey due to the pollution. </t>
  </si>
  <si>
    <t>Gray</t>
  </si>
  <si>
    <t>दूषित पर्यावरण के कारण आकाश भूरा/ धूसर लग रहा है</t>
  </si>
  <si>
    <t>भूरा/ धूसर</t>
  </si>
  <si>
    <t>Violet</t>
  </si>
  <si>
    <t>Tu connais le nom de cette fleur violette?</t>
  </si>
  <si>
    <t xml:space="preserve">What is this purple flower called? </t>
  </si>
  <si>
    <t>Purple</t>
  </si>
  <si>
    <t>इस बैगनी / जामनि रंग के फूलका नाम क्या है ?</t>
  </si>
  <si>
    <t>बैगनी / जामनि</t>
  </si>
  <si>
    <t>Méchant</t>
  </si>
  <si>
    <t>Attention, ce chien est méchant</t>
  </si>
  <si>
    <t>Be careful, this dog is nasty.</t>
  </si>
  <si>
    <t>Nasty</t>
  </si>
  <si>
    <t>सावधान रहिए, ये कुत्ता खूंखार है</t>
  </si>
  <si>
    <t>खूंखार</t>
  </si>
  <si>
    <t>Gentil</t>
  </si>
  <si>
    <t>Il est gentil uniquement quand il a besoin de toi</t>
  </si>
  <si>
    <t>He is kind only when he needs you.</t>
  </si>
  <si>
    <t>Kind</t>
  </si>
  <si>
    <t>वो तभी कृपालु / दयालु होता है जब उसे तुम्हारी ज़रूरत होती है</t>
  </si>
  <si>
    <t>कृपालु / दयालु</t>
  </si>
  <si>
    <t>Jeune</t>
  </si>
  <si>
    <t>Il a beaucoup voyagé quand il était jeune</t>
  </si>
  <si>
    <t>He travelled a lot when he was young.</t>
  </si>
  <si>
    <t>Young</t>
  </si>
  <si>
    <t>जवानी मे उसने बहोत यात्रा की है</t>
  </si>
  <si>
    <t>जवान</t>
  </si>
  <si>
    <t>Vieux</t>
  </si>
  <si>
    <t>Je suis trop vieux pour voyager</t>
  </si>
  <si>
    <t>I am too old to travel.</t>
  </si>
  <si>
    <t>Old</t>
  </si>
  <si>
    <t>यात्रा करने के लिए मैं बहोत बूढ़ा हो चुका हूँ</t>
  </si>
  <si>
    <t>बूढ़ा</t>
  </si>
  <si>
    <t>étroit</t>
  </si>
  <si>
    <t>Je me suis perdu dans les ruelles étroites de la vieille ville</t>
  </si>
  <si>
    <t>I lost myself in the narrow alleys of the old city.</t>
  </si>
  <si>
    <t>Narrow</t>
  </si>
  <si>
    <t>शहर के पुराने इलाक़े की सन्करि गलियों मे मैं अपना रास्ता खो बैठा</t>
  </si>
  <si>
    <t>सन्करि</t>
  </si>
  <si>
    <t>Large</t>
  </si>
  <si>
    <t>La route est assez large pour deux voitures</t>
  </si>
  <si>
    <t>The road is wide enough for two cars.</t>
  </si>
  <si>
    <t>Wide</t>
  </si>
  <si>
    <t>रास्ता दो कारें जाने लायक चौड़ा है</t>
  </si>
  <si>
    <t>चौड़ा</t>
  </si>
  <si>
    <t>Long</t>
  </si>
  <si>
    <t>Le voyage a été trop long</t>
  </si>
  <si>
    <t xml:space="preserve">The trip was too long, I am exhausted. </t>
  </si>
  <si>
    <t>यात्रा बहोत ज़्यादा लंबी थी, मैं तक चुका हूँ</t>
  </si>
  <si>
    <t>लंबी</t>
  </si>
  <si>
    <t>Court</t>
  </si>
  <si>
    <t>Mon séjour ici a été trop court, je dois revenir</t>
  </si>
  <si>
    <t>My stay here whas been too short, I have to come back.</t>
  </si>
  <si>
    <t>Short</t>
  </si>
  <si>
    <t>मेरा यहाँ का मकाम / पड़ाव बहोत कम /छोटा रहा, मैं फिर आउँगा</t>
  </si>
  <si>
    <t>कम /छोटा</t>
  </si>
  <si>
    <t>Belle (personne)</t>
  </si>
  <si>
    <t>Elle est très belle mais elle ne s'en rend pas compte</t>
  </si>
  <si>
    <t>She is very beautiful but she does not realize it.</t>
  </si>
  <si>
    <t>Beautiful</t>
  </si>
  <si>
    <t>वो बेहद सुंदर है पर उसे इस बात का एहेसास नही है</t>
  </si>
  <si>
    <t>Joli</t>
  </si>
  <si>
    <t>Elle a acheté une jolie robe</t>
  </si>
  <si>
    <t>She bought a pretty dress.</t>
  </si>
  <si>
    <t>Pretty</t>
  </si>
  <si>
    <t>उसने बहोत सुंदर ड्रेस खरीदा</t>
  </si>
  <si>
    <t>Utile</t>
  </si>
  <si>
    <t>Ce couteau-suisse est utile en voyage</t>
  </si>
  <si>
    <t xml:space="preserve">This swiss knife is very useful when you travel. </t>
  </si>
  <si>
    <t>Useful</t>
  </si>
  <si>
    <t>यात्रा मे ये स्विस नाइफ बहोत काम की / उपयोग की  चीज़ है</t>
  </si>
  <si>
    <t>काम की / उपयोग की</t>
  </si>
  <si>
    <t>Inutile</t>
  </si>
  <si>
    <t>Ce cours de langues est complètement inutile</t>
  </si>
  <si>
    <t>This language class is completely useless.</t>
  </si>
  <si>
    <t>Useless</t>
  </si>
  <si>
    <t>ये भाषा का क्लास एकदम फालतू है</t>
  </si>
  <si>
    <t>फालतू</t>
  </si>
  <si>
    <t>Facile</t>
  </si>
  <si>
    <t>Cet exercice est très facile</t>
  </si>
  <si>
    <t xml:space="preserve">This exercice is very easy. </t>
  </si>
  <si>
    <t>Easy</t>
  </si>
  <si>
    <t>ये व्यायाम / अभ्यास बहोत आसान है</t>
  </si>
  <si>
    <t>आसान</t>
  </si>
  <si>
    <t>Difficile</t>
  </si>
  <si>
    <t>Les examens étaient plutôt difficiles cette année</t>
  </si>
  <si>
    <t>Exams were rather tough this year.</t>
  </si>
  <si>
    <t>Tough</t>
  </si>
  <si>
    <t>इस साल परीक्षा बहोत कठिन / मुश्किल थी</t>
  </si>
  <si>
    <t>कठिन / मुश्किल</t>
  </si>
  <si>
    <t>Simple</t>
  </si>
  <si>
    <t>Les solutions les plus efficaces sont souvent les plus simples</t>
  </si>
  <si>
    <t>The most efficient solutions are often the simplest ones.</t>
  </si>
  <si>
    <t>सबसे योग्य उपाय / हल सबसे सरल होते है</t>
  </si>
  <si>
    <t>सरल</t>
  </si>
  <si>
    <t>Complexe</t>
  </si>
  <si>
    <t>Il a une personnalité complexe, c'est ce qui fait son charme</t>
  </si>
  <si>
    <t>He has a complex personnality which is what makes him charming.</t>
  </si>
  <si>
    <t>Complex</t>
  </si>
  <si>
    <t>उसका व्यक्तित्व बड़ा जटिल है पर इसी कारण वो बड़ा आकर्षक लगता है</t>
  </si>
  <si>
    <t>जटिल</t>
  </si>
  <si>
    <t>étrange</t>
  </si>
  <si>
    <t>Le hamster a un comportement étrange ces jours-ci.</t>
  </si>
  <si>
    <t xml:space="preserve">The hamster has been behaving strangely these last few days. </t>
  </si>
  <si>
    <t>Strange</t>
  </si>
  <si>
    <t>पिछले कुछ दिनोसे हॅमस्टर अजीब सा बर्ताव कर रहा है</t>
  </si>
  <si>
    <t>अजीब</t>
  </si>
  <si>
    <t>évident</t>
  </si>
  <si>
    <t>La solution était évidente, cela sautait aux yeux</t>
  </si>
  <si>
    <t xml:space="preserve">The solution was obvious, it really jumped out at you. </t>
  </si>
  <si>
    <t>Obvious</t>
  </si>
  <si>
    <t>उसका हल / उपाय जाहिर सा था, सोचने मे एक क्षण भी नही लगा</t>
  </si>
  <si>
    <t>जाहिर</t>
  </si>
  <si>
    <t>Drôle</t>
  </si>
  <si>
    <t>Il est drôle sans s'en rendre compte</t>
  </si>
  <si>
    <t>He is amusing but he does not realise it.</t>
  </si>
  <si>
    <t>Amusing</t>
  </si>
  <si>
    <t>वो बड़ा दिलचस्प है पर उसे इसका एहसास नही है</t>
  </si>
  <si>
    <t>दिलचस्प</t>
  </si>
  <si>
    <t>C'est drôle, mais je ne me rappelle pas de lui</t>
  </si>
  <si>
    <t xml:space="preserve">It's funny I cannot remember him. </t>
  </si>
  <si>
    <t>Funny</t>
  </si>
  <si>
    <t>कितनी विचित्र / अजीब बात है, मुझे वो बिलकुल याद नही आ रहा है</t>
  </si>
  <si>
    <t>विचित्र / अजीब</t>
  </si>
  <si>
    <t>Amusant</t>
  </si>
  <si>
    <t>La situation était amusante</t>
  </si>
  <si>
    <t>The situation was enjoyable.</t>
  </si>
  <si>
    <t>Enjoyable</t>
  </si>
  <si>
    <t>वो स्थिति / नोकरी बड़ी आनंददाई थी</t>
  </si>
  <si>
    <t>आनंददाई</t>
  </si>
  <si>
    <t>Excellent</t>
  </si>
  <si>
    <t>C'est un excellent élève, mais il ne veut pas travailler</t>
  </si>
  <si>
    <t xml:space="preserve">He is an excellent pupil, but he does not want to study. </t>
  </si>
  <si>
    <t>वो एक उत्कृष्ट / उत्तम छात्र है पर वो पढ़ना नही चाहता</t>
  </si>
  <si>
    <t>उत्कृष्ट / उत्तम</t>
  </si>
  <si>
    <t>Médiocre</t>
  </si>
  <si>
    <t>Ce professeur est médiocre, mais nous n'avons pas le choix</t>
  </si>
  <si>
    <t xml:space="preserve">This teacher is mediocre but we have no choice. </t>
  </si>
  <si>
    <t>Mediocre</t>
  </si>
  <si>
    <t>ये शिक्षक बहोत सामान्य / औसत दर्ज़ेके है, पर हम कुछ कर नही सकते</t>
  </si>
  <si>
    <t>सामान्य / औसत दर्ज़ेके</t>
  </si>
  <si>
    <t>Ancien</t>
  </si>
  <si>
    <t>Les bureaux de l'entreprise sont situés dans un bâtiment ancien</t>
  </si>
  <si>
    <t>The offices of the company are located in an old building.</t>
  </si>
  <si>
    <t>कंपनी के दफ़्तर एक पुरानी इमारत / बिल्डिंग मे बसे है</t>
  </si>
  <si>
    <t>पुरानी / पुराना</t>
  </si>
  <si>
    <t>Récent</t>
  </si>
  <si>
    <t>C'est un auteur récent</t>
  </si>
  <si>
    <t>He is a new author.</t>
  </si>
  <si>
    <t>New</t>
  </si>
  <si>
    <t>वो एक नया लेखक है</t>
  </si>
  <si>
    <t>नया</t>
  </si>
  <si>
    <t>Calme</t>
  </si>
  <si>
    <t>Les enfants sont plus calmes après avoir fait une sieste</t>
  </si>
  <si>
    <t xml:space="preserve">Children are more quiet after a nap. </t>
  </si>
  <si>
    <t>Quiet</t>
  </si>
  <si>
    <t>एक झपकी लेने के बाद बच्चे शांत रहेते है</t>
  </si>
  <si>
    <t>शांत</t>
  </si>
  <si>
    <t>Fou</t>
  </si>
  <si>
    <t>Cet homme a l'air fou</t>
  </si>
  <si>
    <t>This man looks crazy.</t>
  </si>
  <si>
    <t>Crazy</t>
  </si>
  <si>
    <t>ये आदमी पागल लगता है</t>
  </si>
  <si>
    <t>पागल</t>
  </si>
  <si>
    <t>Beige</t>
  </si>
  <si>
    <t>Il portait un pantalon beige et une chemise blanche</t>
  </si>
  <si>
    <t xml:space="preserve">He was wearing a beige pair of trousers and a white shirt. </t>
  </si>
  <si>
    <t>उसने बेज पॅंट और सफेद शर्ट पहेन रखी है</t>
  </si>
  <si>
    <t>बेज</t>
  </si>
  <si>
    <t>Mauve</t>
  </si>
  <si>
    <t xml:space="preserve">Les papiers peints de sa maison sont mauves </t>
  </si>
  <si>
    <t xml:space="preserve">The wallpapers of his house are mauve. </t>
  </si>
  <si>
    <t>उसके घरके वॉलपेपर्स जामोनी / बैंगनी रंग के है</t>
  </si>
  <si>
    <t>जामोनी / बैंगनी</t>
  </si>
  <si>
    <t>Marron</t>
  </si>
  <si>
    <t>Il a les yeux marron</t>
  </si>
  <si>
    <t>He has brown eyes.</t>
  </si>
  <si>
    <t>Brown</t>
  </si>
  <si>
    <t>उसकी आँखे भूरी है</t>
  </si>
  <si>
    <t>भूरा</t>
  </si>
  <si>
    <t>Orange</t>
  </si>
  <si>
    <t>Les maisons de ce village avaient des portes orange</t>
  </si>
  <si>
    <t>The houses of this village had orange doors.</t>
  </si>
  <si>
    <t>इस देहात के मकान नारंगी रंग के है</t>
  </si>
  <si>
    <t>नारंगी</t>
  </si>
  <si>
    <t>Transparent</t>
  </si>
  <si>
    <t>L'eau de cette rivière est presque transparente</t>
  </si>
  <si>
    <t xml:space="preserve">The water of this river is almost transparent. </t>
  </si>
  <si>
    <t>इस नदी का पानी पारदर्शी / स्वच्छ है</t>
  </si>
  <si>
    <t>पारदर्शी / स्वच्छ</t>
  </si>
  <si>
    <t>Coloré</t>
  </si>
  <si>
    <t>Il porte des habits très colorés</t>
  </si>
  <si>
    <t>He wears very coloured clothes.</t>
  </si>
  <si>
    <t>Coloured</t>
  </si>
  <si>
    <t>वो बड़े रंगबिरंगे कपड़े पहेनता / पहेनती है</t>
  </si>
  <si>
    <t>रंगबिरंगे</t>
  </si>
  <si>
    <t>Terne</t>
  </si>
  <si>
    <t>Le dessin était un peu terne</t>
  </si>
  <si>
    <t>The drawing was a little bit dull.</t>
  </si>
  <si>
    <t>Dull</t>
  </si>
  <si>
    <t>ड्रॉयिंग ज़रा डल था</t>
  </si>
  <si>
    <t>डल</t>
  </si>
  <si>
    <t>Sombre</t>
  </si>
  <si>
    <t>La nuit tombe, la rue est sombre</t>
  </si>
  <si>
    <t>Night is falling, the street is dark.</t>
  </si>
  <si>
    <t>Dark</t>
  </si>
  <si>
    <t>रात हो रही है, रास्ते मे अंधेरा है</t>
  </si>
  <si>
    <t>अंधेरा</t>
  </si>
  <si>
    <t>Impossible</t>
  </si>
  <si>
    <t>Il est impossible de travailler dans ces conditions</t>
  </si>
  <si>
    <t>It is impossible to work in these conditions.</t>
  </si>
  <si>
    <t>ऐसी स्थिति मे काम करना असंभव है</t>
  </si>
  <si>
    <t>असंभव</t>
  </si>
  <si>
    <t>Clair</t>
  </si>
  <si>
    <t>Il avait la peau claire malgré ses vacances au bord de la mer</t>
  </si>
  <si>
    <t xml:space="preserve">He had a fair skin despite his holidays at the beach. </t>
  </si>
  <si>
    <t>Fair</t>
  </si>
  <si>
    <t>बिच पर छुट्टियाँ बिताने के बावजूद उसका रंग गोरा है</t>
  </si>
  <si>
    <t>गोरा</t>
  </si>
  <si>
    <t>Il était clair qu'il mentait</t>
  </si>
  <si>
    <t>It was obvious that he was lying.</t>
  </si>
  <si>
    <t>वो झूट बोल रहा है ये जाहिर था</t>
  </si>
  <si>
    <t>Délicieux</t>
  </si>
  <si>
    <t>Ce gâteau est délicieux</t>
  </si>
  <si>
    <t>This cake is delicious.</t>
  </si>
  <si>
    <t>Delicious</t>
  </si>
  <si>
    <t>ये केक बहोत स्वादीष्ट है</t>
  </si>
  <si>
    <t>स्वादीष्ट</t>
  </si>
  <si>
    <t>Elégant</t>
  </si>
  <si>
    <t>Cette robe noire te va bien, tu es très élégante</t>
  </si>
  <si>
    <t>This black dress suits you well, you are very stylish.</t>
  </si>
  <si>
    <t>Stylish</t>
  </si>
  <si>
    <t>ये काला ड्रेस / पोषाख तुम पर जच रहा है, तुम बड़े स्टाइलिश हो</t>
  </si>
  <si>
    <t>स्टाइलिश</t>
  </si>
  <si>
    <t>Agréable</t>
  </si>
  <si>
    <t>Il vit dans une maison agréable au bord de la mer</t>
  </si>
  <si>
    <t xml:space="preserve">He lives in a pleasant house on the seashore. </t>
  </si>
  <si>
    <t>Pleasant</t>
  </si>
  <si>
    <t>वो समुंदर के किनारे एक सुहावने मकान मे रहता है</t>
  </si>
  <si>
    <t>सुहावने</t>
  </si>
  <si>
    <t>Désagréable</t>
  </si>
  <si>
    <t>Ma belle-mère est particulièrement désagréable</t>
  </si>
  <si>
    <t xml:space="preserve">My stepmother is particularly unpleasant. </t>
  </si>
  <si>
    <t>Charmant</t>
  </si>
  <si>
    <t>Il sait être charmant quand il veut</t>
  </si>
  <si>
    <t>He knows how to be charming when he wants to be.</t>
  </si>
  <si>
    <t>Charming</t>
  </si>
  <si>
    <t>वो खुद चाहे तो काफ़ी चारमिंगली पेश आ सकता है</t>
  </si>
  <si>
    <t>चार्मिंग</t>
  </si>
  <si>
    <t>Mortel</t>
  </si>
  <si>
    <t>Un accident mortel a eu lieu sur l'autoroute</t>
  </si>
  <si>
    <t xml:space="preserve">A fatal accident occured on the motorway. </t>
  </si>
  <si>
    <t>Fatal</t>
  </si>
  <si>
    <t>मोटरवे पर एक जानलेवा एक्सिडेंट हुआ</t>
  </si>
  <si>
    <t>जानलेवा</t>
  </si>
  <si>
    <t>Magnifique</t>
  </si>
  <si>
    <t>Ce tableau est magnifique</t>
  </si>
  <si>
    <t>This painting is magnificent.</t>
  </si>
  <si>
    <t>Magnificent</t>
  </si>
  <si>
    <t>ये पेंटिंग शानदार है</t>
  </si>
  <si>
    <t>शानदार</t>
  </si>
  <si>
    <t>Original</t>
  </si>
  <si>
    <t>C'est un projet original</t>
  </si>
  <si>
    <t xml:space="preserve">This is an original project. </t>
  </si>
  <si>
    <t>ये एक ओरिजिनल प्रॉजेक्ट है</t>
  </si>
  <si>
    <t>ओरिजिनल</t>
  </si>
  <si>
    <t>Efficace</t>
  </si>
  <si>
    <t>Pour être efficace, il faut être motivé</t>
  </si>
  <si>
    <t>To be efficient, you have to be motivated.</t>
  </si>
  <si>
    <t>Efficient</t>
  </si>
  <si>
    <t>कार्यक्षम बनने के लिए मोटिवेटेड होना ज़रूरी है</t>
  </si>
  <si>
    <t>कार्यक्षम</t>
  </si>
  <si>
    <t>Inefficace</t>
  </si>
  <si>
    <t>Il est vraiment inefficace quand il ne dort pas</t>
  </si>
  <si>
    <t>He is very unefficient when he does not sleep</t>
  </si>
  <si>
    <t>Unefficient</t>
  </si>
  <si>
    <t xml:space="preserve">उसकी जब नींद नही होती तब वो अकार्यक्षम होता है </t>
  </si>
  <si>
    <t>अकार्यक्षम</t>
  </si>
  <si>
    <t>Doué</t>
  </si>
  <si>
    <t>Il est doué en maths</t>
  </si>
  <si>
    <t>He is very gifted in mathematics.</t>
  </si>
  <si>
    <t>Gifted</t>
  </si>
  <si>
    <t xml:space="preserve">गणित मे उसे दैवी वरदान है </t>
  </si>
  <si>
    <t>दैवी वरदान</t>
  </si>
  <si>
    <t>Exceptionnel</t>
  </si>
  <si>
    <t>C'est un artiste exceptionnel qui a beaucoup d'avenir</t>
  </si>
  <si>
    <t xml:space="preserve">He is an exceptionnal artist who has a bright future ahead of him. </t>
  </si>
  <si>
    <t>Exceptionnal</t>
  </si>
  <si>
    <t>वो एक असाधारण कलाकार है जिसका भविष्य बहोत उज्वल है</t>
  </si>
  <si>
    <t>असाधारण</t>
  </si>
  <si>
    <t>Horrible</t>
  </si>
  <si>
    <t>Il est arrivé quelque chose d'horrible</t>
  </si>
  <si>
    <t>Something aweful happened.</t>
  </si>
  <si>
    <t>Awful</t>
  </si>
  <si>
    <t>कुछ अद्बुत घटित हुआ</t>
  </si>
  <si>
    <t>अद्बुत</t>
  </si>
  <si>
    <t>Impressionant</t>
  </si>
  <si>
    <t>Ta soeur a été impressionante durant le match de tennis</t>
  </si>
  <si>
    <t>Your sister was impressive during the tennis game.</t>
  </si>
  <si>
    <t>Impressive</t>
  </si>
  <si>
    <t>टेनिस मे तुम्हारी बहेन का खेल बड़ा प्रभावशाली रहा</t>
  </si>
  <si>
    <t>प्रभावशाली</t>
  </si>
  <si>
    <t>Insupportable</t>
  </si>
  <si>
    <t>Ton fils est vraiment insupportable</t>
  </si>
  <si>
    <t>Your son is really unbearable.</t>
  </si>
  <si>
    <t xml:space="preserve">Unbearable </t>
  </si>
  <si>
    <t>तुम्हारा बेटा सचमुच असहनिय है</t>
  </si>
  <si>
    <t>असहनिय</t>
  </si>
  <si>
    <t>Vulgaire</t>
  </si>
  <si>
    <t>Cette robe est vulgaire</t>
  </si>
  <si>
    <t>This dress is vulgar.</t>
  </si>
  <si>
    <t>Vulgar</t>
  </si>
  <si>
    <t>ये ड्रेस / पोषाख भद्दा है</t>
  </si>
  <si>
    <t>भद्दा</t>
  </si>
  <si>
    <t>Propre</t>
  </si>
  <si>
    <t>Cette chemise est propre</t>
  </si>
  <si>
    <t>This shirt is clean.</t>
  </si>
  <si>
    <t>Clean</t>
  </si>
  <si>
    <t>ये शर्ट साफ है</t>
  </si>
  <si>
    <t>साफ</t>
  </si>
  <si>
    <t>Il a pris sa propre voiture</t>
  </si>
  <si>
    <t>He took his own car.</t>
  </si>
  <si>
    <t>Own</t>
  </si>
  <si>
    <t>वो अपनी खुदकी गाड़ी ले गया</t>
  </si>
  <si>
    <t>अपनी खुदकी</t>
  </si>
  <si>
    <t>Sale</t>
  </si>
  <si>
    <t>L'appartement est sale, il faudrait faire le ménage</t>
  </si>
  <si>
    <t>The flat is dirty, it should be cleaned up.</t>
  </si>
  <si>
    <t>Dirty</t>
  </si>
  <si>
    <t>फ्लॅट गंदा है, उसे साफ करना चाहिए</t>
  </si>
  <si>
    <t>गंदा</t>
  </si>
  <si>
    <t>Fameux</t>
  </si>
  <si>
    <t>Ce restaurant est parmi les plus fameux de Paris</t>
  </si>
  <si>
    <t>This restaurant is among the most famous in Paris</t>
  </si>
  <si>
    <t>Famous</t>
  </si>
  <si>
    <t>ये पॅरिस के सबसे मशहूर / प्रसिद्ध रेस्टॉरांट्स मे से एक है</t>
  </si>
  <si>
    <t>मशहूर / प्रसिद्ध</t>
  </si>
  <si>
    <t>Bref</t>
  </si>
  <si>
    <t>Son discours fut bref, mais le succès fut retentissant</t>
  </si>
  <si>
    <t>His speech was short, but the success was thundering.</t>
  </si>
  <si>
    <t>उसका भाषण छोटा था पर उसका प्रभाव धमाकेदार रहा</t>
  </si>
  <si>
    <t>Absurde</t>
  </si>
  <si>
    <t>C'est absurde de vouloir passer le permis de conduire sans être prêt</t>
  </si>
  <si>
    <t xml:space="preserve">Wanting to take the driver's licence exam without being ready is absurd. </t>
  </si>
  <si>
    <t>Absurd</t>
  </si>
  <si>
    <t>प्रस्तुति / तैय्यारी के बगेर ड्राइविंग लाइसेंस की परीक्षा देना उटपटांग / अनर्थक बात है</t>
  </si>
  <si>
    <t>उटपटांग / अनर्थक</t>
  </si>
  <si>
    <t>Différent</t>
  </si>
  <si>
    <t>Il n'est pas si différent des autres</t>
  </si>
  <si>
    <t xml:space="preserve">He is not that different from the other ones. </t>
  </si>
  <si>
    <t>Different</t>
  </si>
  <si>
    <t>वो औरों से बहोत अलग नही है</t>
  </si>
  <si>
    <t>अलग</t>
  </si>
  <si>
    <t>Délirant</t>
  </si>
  <si>
    <t>L'organisation dans cette université est délirante</t>
  </si>
  <si>
    <t xml:space="preserve">The organisation of this university is outrageous. </t>
  </si>
  <si>
    <t>Outrageous</t>
  </si>
  <si>
    <t>इस यूनिवर्सिटी का कारोबार निन्द्य / गोलमाल है</t>
  </si>
  <si>
    <t>निन्द्य / गोलमाल</t>
  </si>
  <si>
    <t>Brûlé</t>
  </si>
  <si>
    <t>Tu as laissé la tarte trop longtemps dans le four, elle est complètement brûlée</t>
  </si>
  <si>
    <t>You left the pie in the oven for too long, it is completely burnt now.</t>
  </si>
  <si>
    <t>Burnt</t>
  </si>
  <si>
    <t>तुमने पाय ओवन मे बहोत ज़्यादा देर तक रख दिया , अब वो पूरी तरह जल चुका है</t>
  </si>
  <si>
    <t>जल चुका</t>
  </si>
  <si>
    <t>Brûlant</t>
  </si>
  <si>
    <t>Attention, le plat est brûlant</t>
  </si>
  <si>
    <t>Be careful, this dish is piping hot.</t>
  </si>
  <si>
    <t>Piping hot</t>
  </si>
  <si>
    <t>सम्हल्कर, ये डिश भयंकर गरम है</t>
  </si>
  <si>
    <t>भयंकर गरम</t>
  </si>
  <si>
    <t>Cru</t>
  </si>
  <si>
    <t>Tu préfères les oignons crus ou cuits?</t>
  </si>
  <si>
    <t>Do you prefer onions raw or cooked?</t>
  </si>
  <si>
    <t>Raw</t>
  </si>
  <si>
    <t>तुम्हे प्याज कच्चे पसंद है या पकाए हुए ?</t>
  </si>
  <si>
    <t>कच्चे</t>
  </si>
  <si>
    <t>Cuit</t>
  </si>
  <si>
    <t>Le poulet est trop cuit</t>
  </si>
  <si>
    <t>This chicken is overcooked, it is inedible.</t>
  </si>
  <si>
    <t>Cooked</t>
  </si>
  <si>
    <t>ये मुर्गी हद से ज़्यादा पकी है , ये खाने लायक नही है</t>
  </si>
  <si>
    <t>पकी</t>
  </si>
  <si>
    <t>Fertile</t>
  </si>
  <si>
    <t>Ce sol est très fertile, la récolte sera bonne</t>
  </si>
  <si>
    <t>This soil is very fertile, the harvest will be good;</t>
  </si>
  <si>
    <t>ये ज़मीन बड़ी उपजाउ है, फसल बहोत अच्छी होगी</t>
  </si>
  <si>
    <t>उपजाउ</t>
  </si>
  <si>
    <t>Stérile</t>
  </si>
  <si>
    <t>Sa soeur est stérile, elle ne peut pas avoir d'enfants</t>
  </si>
  <si>
    <t>His sister is sterile, she cannot have children.</t>
  </si>
  <si>
    <t>Sterile</t>
  </si>
  <si>
    <t>उसकी बहन बांझ है, उसे बच्चे नही हो सकते</t>
  </si>
  <si>
    <t>बांझ</t>
  </si>
  <si>
    <t>Lourd</t>
  </si>
  <si>
    <t>Ce sac est très lourd, est-ce-que tu peux m'aider?</t>
  </si>
  <si>
    <t>This bag is very heavy, could you help me?</t>
  </si>
  <si>
    <t>Heavy</t>
  </si>
  <si>
    <t>ये बॅग बहोत भारी है, क्या आप मेरी मदद कर सकते है ?</t>
  </si>
  <si>
    <t>भारी</t>
  </si>
  <si>
    <t>Léger</t>
  </si>
  <si>
    <t>Ta valise est légère, laisse-moi la porter</t>
  </si>
  <si>
    <t xml:space="preserve">Your suitcase is light, let me carry it for you. </t>
  </si>
  <si>
    <t>Light</t>
  </si>
  <si>
    <t>आपकी सूटकेस हल्की है, मुझे पकड़ने दीजिए</t>
  </si>
  <si>
    <t>हल्की</t>
  </si>
  <si>
    <t>Fréquent</t>
  </si>
  <si>
    <t>Vos absences sont trop fréquentes</t>
  </si>
  <si>
    <t>Your absences are too frequent.</t>
  </si>
  <si>
    <t>Frequent</t>
  </si>
  <si>
    <t>आपकी ग़ैरहाज़िरी बार बार हो रही है</t>
  </si>
  <si>
    <t>बार बार</t>
  </si>
  <si>
    <t>Rare</t>
  </si>
  <si>
    <t xml:space="preserve">C'est une espèce très rare, elle devrait être protégée. </t>
  </si>
  <si>
    <t>It is a very rare species, it should be protected.</t>
  </si>
  <si>
    <t>ये बहोत रेअर / विरला स्पीशीस है , इसका जतन होना चाहिए</t>
  </si>
  <si>
    <t>रेअर / विरला</t>
  </si>
  <si>
    <t>Ridicule</t>
  </si>
  <si>
    <t>Ta chemise est ridicule</t>
  </si>
  <si>
    <t>Your shirt is ridiculous.</t>
  </si>
  <si>
    <t>Ridiculous</t>
  </si>
  <si>
    <t>तुम्हारा शर्ट हास्यास्पद / बेहूदा है</t>
  </si>
  <si>
    <t>हास्यास्पद / बेहूदा</t>
  </si>
  <si>
    <t>Prochain</t>
  </si>
  <si>
    <t>Je vais visiter ma famille le mois prochain</t>
  </si>
  <si>
    <t>I am visiting my family next month.</t>
  </si>
  <si>
    <t>Next</t>
  </si>
  <si>
    <t>मैं अगले महीने अपने परिवार से मिलने जा रहा हूँ</t>
  </si>
  <si>
    <t>अगले</t>
  </si>
  <si>
    <t>Dernier</t>
  </si>
  <si>
    <t>C'est la dernière fois que je voyage en bus</t>
  </si>
  <si>
    <t>It is the last time I am travelling by bus.</t>
  </si>
  <si>
    <t>Last</t>
  </si>
  <si>
    <t>मैं ये आखरी बार बस से यात्रा कर रहा हूँ</t>
  </si>
  <si>
    <t>आखरी</t>
  </si>
  <si>
    <t>Puissant</t>
  </si>
  <si>
    <t>Une puissante explosion a réveillé le quartier</t>
  </si>
  <si>
    <t xml:space="preserve">A powerful explosion woke up the neighboorhood. </t>
  </si>
  <si>
    <t>Powerful</t>
  </si>
  <si>
    <t>एक जबरदस्त धमाकेसे पासपड़ोस के सारे लोग जाग गये</t>
  </si>
  <si>
    <t>जबरदस्त</t>
  </si>
  <si>
    <t>Impuissant</t>
  </si>
  <si>
    <t>Il est impuissant face à cette situation</t>
  </si>
  <si>
    <t xml:space="preserve">He is helpless faced with this situation. </t>
  </si>
  <si>
    <t>Powerless</t>
  </si>
  <si>
    <t>इस स्थिति मे वो बेबस महेसुस करता है</t>
  </si>
  <si>
    <t>बेबस</t>
  </si>
  <si>
    <t>Possible</t>
  </si>
  <si>
    <t>Il pense réussir cet examen. C'est possible, mais improbable</t>
  </si>
  <si>
    <t xml:space="preserve">He thiks he passed this exam. Its is possible but not very likely. </t>
  </si>
  <si>
    <t>वो सोचता है, उसने ये परीक्षा पास करली है. ये मुमकिन है पर इसकी संभावना कम है</t>
  </si>
  <si>
    <t>मुमकिन</t>
  </si>
  <si>
    <t>Probable</t>
  </si>
  <si>
    <t>Son succès est probable</t>
  </si>
  <si>
    <t xml:space="preserve">His success is likely. </t>
  </si>
  <si>
    <t>Likely</t>
  </si>
  <si>
    <t>उसकी सफलता संभव है</t>
  </si>
  <si>
    <t>संभव</t>
  </si>
  <si>
    <t>Périodique</t>
  </si>
  <si>
    <t>Les hirondelles reviennent de manière périodique</t>
  </si>
  <si>
    <t>Swallows come back periodically.</t>
  </si>
  <si>
    <t>Periodic</t>
  </si>
  <si>
    <t>स्वालोज सामयिक रूप से वापस आते है</t>
  </si>
  <si>
    <t>सामयिक</t>
  </si>
  <si>
    <t>Précieux</t>
  </si>
  <si>
    <t>La patience est une vertue précieuse</t>
  </si>
  <si>
    <t>Patience is a precious virtue</t>
  </si>
  <si>
    <t>Precious</t>
  </si>
  <si>
    <t>धीरज एक बहुमूल्य गुण है</t>
  </si>
  <si>
    <t>बहुमूल्य</t>
  </si>
  <si>
    <t>Privé</t>
  </si>
  <si>
    <t>C'est une propriété privée, il est interdit d'entrer</t>
  </si>
  <si>
    <t>It is a private property, it is forbidden to enter.</t>
  </si>
  <si>
    <t>Private</t>
  </si>
  <si>
    <t>ये प्रायवेट प्रॉपर्टी / निजी जायदाद है, इसके अंदर प्रवेश करना मना है</t>
  </si>
  <si>
    <t>प्रायवेट प्रॉपर्टी / निजी जायदाद</t>
  </si>
  <si>
    <t>Public</t>
  </si>
  <si>
    <t>Il est interdit de fumer dans les lieux publics</t>
  </si>
  <si>
    <t>Smoking is forbidden in public places.</t>
  </si>
  <si>
    <t>सार्वजनिक जगहों पर सिगरेट पीना मना है</t>
  </si>
  <si>
    <t>सार्वजनिक</t>
  </si>
  <si>
    <t>Sûr</t>
  </si>
  <si>
    <t>Je suis sûr d'avoir fermé la porte à clef</t>
  </si>
  <si>
    <t>I am sure I have locked the door.</t>
  </si>
  <si>
    <t>Sure</t>
  </si>
  <si>
    <t>मैं निश्चित हूँ / मुझे पक्का विश्वास है की मैने दरवाजा बंद किया है</t>
  </si>
  <si>
    <t>पक्का विश्वास</t>
  </si>
  <si>
    <t>Régulier</t>
  </si>
  <si>
    <t>Une pratique régulière du sport porte davantage ses fruits qu'une pratique intensive</t>
  </si>
  <si>
    <t>Practicing sport regularly bears more fruit than practicing sport intensively.</t>
  </si>
  <si>
    <t>Regular</t>
  </si>
  <si>
    <t>बहोत ज़्यादा खेलनेसे नियमित रूप से खेलना ज़्यादा फलदायी होता है</t>
  </si>
  <si>
    <t>नियमित</t>
  </si>
  <si>
    <t>Rustique</t>
  </si>
  <si>
    <t>Le confort de cette maison est un peu rustique, mais on s'y fait</t>
  </si>
  <si>
    <t>The comfort of this house is a bit rustic, but one gets used to it.</t>
  </si>
  <si>
    <t>Rustic</t>
  </si>
  <si>
    <t>इस घर का आराम का तरीका गँवार है, पर धीरे धीरे इसकी आदत हो जाती है</t>
  </si>
  <si>
    <t>गँवार</t>
  </si>
  <si>
    <t>Plat</t>
  </si>
  <si>
    <t>La Hollande est un pays plat</t>
  </si>
  <si>
    <t>The Netherlands is a flat country.</t>
  </si>
  <si>
    <t>Flat</t>
  </si>
  <si>
    <t>नेदरलंड ये एक समतल देश है</t>
  </si>
  <si>
    <t>समतल</t>
  </si>
  <si>
    <t>Snob</t>
  </si>
  <si>
    <t>Ce sont des gens très snobs</t>
  </si>
  <si>
    <t>They are very snobbish people.</t>
  </si>
  <si>
    <t>Snobbish</t>
  </si>
  <si>
    <t>वो बड़े दांभिक लोग है</t>
  </si>
  <si>
    <t>दांभिक</t>
  </si>
  <si>
    <t>Mince</t>
  </si>
  <si>
    <t>Je ne suis pas assez mince pour cette robe</t>
  </si>
  <si>
    <t>I am not thin enough for this dress.</t>
  </si>
  <si>
    <t>Thin</t>
  </si>
  <si>
    <t>इस ड्रेस / पोषाख के योग्य पतली/ दुबली मैं नही हूँ</t>
  </si>
  <si>
    <t>पतली/ दुबली</t>
  </si>
  <si>
    <t>Agile</t>
  </si>
  <si>
    <t>Cet acrobate est très agile</t>
  </si>
  <si>
    <t>This acrobat is very agile.</t>
  </si>
  <si>
    <t>ये एक्रोबॅट बहोत फुर्तीला / चपल है</t>
  </si>
  <si>
    <t>फुर्तीला / चपल</t>
  </si>
  <si>
    <t>Fatigant</t>
  </si>
  <si>
    <t>Ce travail est très fatigant, je vais en changer bientôt</t>
  </si>
  <si>
    <t>This job is very exhausting, I will change jobs soon.</t>
  </si>
  <si>
    <t>Exhausting</t>
  </si>
  <si>
    <t>ये जॉब बहोत थकानेवाला है , मैं जल्द ही ये बदल डालूंगी</t>
  </si>
  <si>
    <t>थकानेवाला</t>
  </si>
  <si>
    <t>Unique</t>
  </si>
  <si>
    <t>Cet enfant est unique</t>
  </si>
  <si>
    <t>This kid is unique.</t>
  </si>
  <si>
    <t>ये बच्चा अनूठा है</t>
  </si>
  <si>
    <t>अनूठा</t>
  </si>
  <si>
    <t>Féminin</t>
  </si>
  <si>
    <t xml:space="preserve">Elle écoute trop son intuition féminine </t>
  </si>
  <si>
    <t xml:space="preserve">She listens to her feminine intuition too much. </t>
  </si>
  <si>
    <t>Feminine</t>
  </si>
  <si>
    <t>वो अपनी स्त्रिसुलभ अंतहसूचना सुनती है</t>
  </si>
  <si>
    <t>अंतहसूचना</t>
  </si>
  <si>
    <t>Masculin</t>
  </si>
  <si>
    <t>C'est une fille très masculine</t>
  </si>
  <si>
    <t>She is a very masculine girl.</t>
  </si>
  <si>
    <t>Masculine</t>
  </si>
  <si>
    <t>वो बड़ी मर्दाना लड़की लगती है</t>
  </si>
  <si>
    <t>मर्दाना</t>
  </si>
  <si>
    <t>Instinctif</t>
  </si>
  <si>
    <t>L'amour maternel est instinctif</t>
  </si>
  <si>
    <t>Maternal love is instinctive.</t>
  </si>
  <si>
    <t>Instinctive</t>
  </si>
  <si>
    <t xml:space="preserve">मा का प्यार सहज-प्रवृत्ति से / नैसर्गिक / प्राकृतिक होता है </t>
  </si>
  <si>
    <t>सहज-प्रवृत्ति से / नैसर्गिक / प्राकृतिक</t>
  </si>
  <si>
    <t>Absolu</t>
  </si>
  <si>
    <t xml:space="preserve">Il vient de battre un record absolu </t>
  </si>
  <si>
    <t>He just broke an absolute record.</t>
  </si>
  <si>
    <t>Absolute</t>
  </si>
  <si>
    <t>उसने परम / अंतिम रेकॉर्ड तोड़ डाला</t>
  </si>
  <si>
    <t>परम / अंतिम</t>
  </si>
  <si>
    <t>Vierge</t>
  </si>
  <si>
    <t>Il est resté vierge jusqu'au mariage</t>
  </si>
  <si>
    <t xml:space="preserve">He remained a virgin until the day he got married. </t>
  </si>
  <si>
    <t>Virgin</t>
  </si>
  <si>
    <t>शादी होने तक वो कुँवारा / व्हर्जिन था</t>
  </si>
  <si>
    <t>कुँवारा / व्हर्जिन</t>
  </si>
  <si>
    <t>Ordinaire</t>
  </si>
  <si>
    <t>Il mène une vie très ordinaire</t>
  </si>
  <si>
    <t>He leads a very ordinary life.</t>
  </si>
  <si>
    <t>Ordinary</t>
  </si>
  <si>
    <t>वो बहोत साधारण जीवन व्यतीत करता है</t>
  </si>
  <si>
    <t>व्यतीत</t>
  </si>
  <si>
    <t>Extraordinaire</t>
  </si>
  <si>
    <t>Elle a une capacité extraordinaire à tout oublier</t>
  </si>
  <si>
    <t>She has an extraordinary ability to forget everything.</t>
  </si>
  <si>
    <t>Extraordinary</t>
  </si>
  <si>
    <t>भुलक्कड़पन मे वो असाधारण रूप से माहिर है</t>
  </si>
  <si>
    <t>Rapidement</t>
  </si>
  <si>
    <t>Il est venu rapidement après son travail</t>
  </si>
  <si>
    <t>He came quickly after his work.</t>
  </si>
  <si>
    <t>Quickly</t>
  </si>
  <si>
    <t>काम ख़तम होने के बाद वो तुरंत आ गया</t>
  </si>
  <si>
    <t>तुरंत</t>
  </si>
  <si>
    <t>Lentement</t>
  </si>
  <si>
    <t xml:space="preserve">Mieux vaut conduire lentement mais sûrement </t>
  </si>
  <si>
    <t>Better to drive slowly but carefully.</t>
  </si>
  <si>
    <t>Slowly</t>
  </si>
  <si>
    <t>गाड़ी धीरे और सम्हलकर चलाना ज़्यादा अच्छा है</t>
  </si>
  <si>
    <t>धीरे</t>
  </si>
  <si>
    <t>Tout à coup</t>
  </si>
  <si>
    <t>Tout à coup, le bus a freiné</t>
  </si>
  <si>
    <t xml:space="preserve">Suddenly, the bus pulled up. </t>
  </si>
  <si>
    <t>Suddenly</t>
  </si>
  <si>
    <t>एकाएक / अकस्मात बस रुक गयी</t>
  </si>
  <si>
    <t>एकाएक / अकस्मात</t>
  </si>
  <si>
    <t>Surtout</t>
  </si>
  <si>
    <t>Je suis venu surtout pour te voir</t>
  </si>
  <si>
    <t>I came mostly to see you.</t>
  </si>
  <si>
    <t>Mainly</t>
  </si>
  <si>
    <t>मैं मुख्यतः तुमसे मिलने के लिए ही आया</t>
  </si>
  <si>
    <t>मुख्यतः</t>
  </si>
  <si>
    <t>La plupart du temps</t>
  </si>
  <si>
    <t>La plupart du temps, il sort le samedi soir</t>
  </si>
  <si>
    <t>Most of the time, he goes out on Saturday nights.</t>
  </si>
  <si>
    <t>Most of the time</t>
  </si>
  <si>
    <t>शनिवार की रात वो ज़्यादातर बाहर जाता है</t>
  </si>
  <si>
    <t>ज़्यादातर</t>
  </si>
  <si>
    <t>Assez</t>
  </si>
  <si>
    <t>Tu as assez mangé?</t>
  </si>
  <si>
    <t>Have you eaten enough?</t>
  </si>
  <si>
    <t>Enough</t>
  </si>
  <si>
    <t>क्या तुमने भरपेट खाया ?</t>
  </si>
  <si>
    <t>भरपेट</t>
  </si>
  <si>
    <t>Nous sommes assez occupés ces jours-ci</t>
  </si>
  <si>
    <t>We are rather busy these days.</t>
  </si>
  <si>
    <t>Rather</t>
  </si>
  <si>
    <t>आजकल हम काफ़ी व्यस्त है</t>
  </si>
  <si>
    <t>काफ़ी</t>
  </si>
  <si>
    <t>Plutôt</t>
  </si>
  <si>
    <t>Il est plutôt introverti</t>
  </si>
  <si>
    <t>He is quite introverted.</t>
  </si>
  <si>
    <t>Quite</t>
  </si>
  <si>
    <t>वो काफ़ी / पूर्ण रूपसे अंतर्मुख है</t>
  </si>
  <si>
    <t>काफ़ी / पूर्ण रूपसे</t>
  </si>
  <si>
    <t>Rarement</t>
  </si>
  <si>
    <t>Il rend rarement visite à ses parents</t>
  </si>
  <si>
    <t>He seldom visits his parents.</t>
  </si>
  <si>
    <t>Seldom</t>
  </si>
  <si>
    <t>वो अपने माबाप से मिलने क्वचित / बहोत कम बार जाता है</t>
  </si>
  <si>
    <t>क्वचित / बहोत कम बार</t>
  </si>
  <si>
    <t>Souvent</t>
  </si>
  <si>
    <t>Il prend souvent le bus pour venir</t>
  </si>
  <si>
    <t>He often takes the bus to come.</t>
  </si>
  <si>
    <t>Often</t>
  </si>
  <si>
    <t>वो यहाँ ज़्यादातर बस से आता है</t>
  </si>
  <si>
    <t>Toujours</t>
  </si>
  <si>
    <t>Il faut toujours fermer la porte à double tour dans ce quartier</t>
  </si>
  <si>
    <t>You always have to double lock the door in this neighborhood.</t>
  </si>
  <si>
    <t>Always</t>
  </si>
  <si>
    <t>इस मोहल्ले मे दरवाजा हमेशा डबललॉक करना पड़ता है</t>
  </si>
  <si>
    <t>हमेशा</t>
  </si>
  <si>
    <t>Jamais</t>
  </si>
  <si>
    <t>Nous ne sommes jamais partis en vacances</t>
  </si>
  <si>
    <t>We never went on holidays.</t>
  </si>
  <si>
    <t>Never</t>
  </si>
  <si>
    <t>हम छुट्टियाँ मनाने कभीभी नही गये</t>
  </si>
  <si>
    <t>कभीभी</t>
  </si>
  <si>
    <t>De temps en temps</t>
  </si>
  <si>
    <t>Je vais au cinéma de temps en temps</t>
  </si>
  <si>
    <t>I go to the cinema from times to times.</t>
  </si>
  <si>
    <t>From times to times</t>
  </si>
  <si>
    <t>मैं कभी कभी / बीच बीच मे सिनेमा देखने जाता हूँ</t>
  </si>
  <si>
    <t>कभी कभी / बीच बीच मे</t>
  </si>
  <si>
    <t>Beaucoup</t>
  </si>
  <si>
    <t>Il a beaucoup voyagé dans sa jeunesse</t>
  </si>
  <si>
    <t>A lot</t>
  </si>
  <si>
    <t>वो जब जवान था तब, उसने काफ़ी यात्रा की / वो बहोत घुमा</t>
  </si>
  <si>
    <t>काफ़ी / बहोत</t>
  </si>
  <si>
    <t>Peu</t>
  </si>
  <si>
    <t>Vous travaillez peu, mais vous gagnez beaucoup d'argent</t>
  </si>
  <si>
    <t>You work little, but you earn a lot of money.</t>
  </si>
  <si>
    <t>Little</t>
  </si>
  <si>
    <t>तुम काम थोडासा करते हो पर कमाते बहोत ज़्यादा हो</t>
  </si>
  <si>
    <t>थोडासा</t>
  </si>
  <si>
    <t>Généralement</t>
  </si>
  <si>
    <t>Généralement, nous nous couchons avant minuit</t>
  </si>
  <si>
    <t>Generally, we go to bed before midnight.</t>
  </si>
  <si>
    <t>Generally</t>
  </si>
  <si>
    <t>साधारणतः हम मध्यरात्रि के पहेले सो जाते है</t>
  </si>
  <si>
    <t>साधारणतः</t>
  </si>
  <si>
    <t>Maintenant</t>
  </si>
  <si>
    <t>Je sors faire des courses maintenant</t>
  </si>
  <si>
    <t>I am going shopping now.</t>
  </si>
  <si>
    <t>Now</t>
  </si>
  <si>
    <t>मैं अब शॉपिंग के लिए जा रही हूँ</t>
  </si>
  <si>
    <t>Hier</t>
  </si>
  <si>
    <t>Je suis allé au jardin avec les enfants hier</t>
  </si>
  <si>
    <t>I went to the garden with the kids yesterday.</t>
  </si>
  <si>
    <t>Yesterday</t>
  </si>
  <si>
    <t>मैं कल बच्चो के साथ बगीचे मे गयी थी</t>
  </si>
  <si>
    <t>कल</t>
  </si>
  <si>
    <t>Aujourd'hui</t>
  </si>
  <si>
    <t>Aujourd'hui je n'ai rien de particulier à faire</t>
  </si>
  <si>
    <t>Today, I have nothing special to do.</t>
  </si>
  <si>
    <t>Today</t>
  </si>
  <si>
    <t>आज मुझे विशेष कुछ करना नही है</t>
  </si>
  <si>
    <t>आज</t>
  </si>
  <si>
    <t>Demain</t>
  </si>
  <si>
    <t xml:space="preserve">On parlera de ça demain </t>
  </si>
  <si>
    <t>We will talk about that tomorrow.</t>
  </si>
  <si>
    <t>Tomorrow</t>
  </si>
  <si>
    <t>हम इसके बारेमे कल बात करेंगे</t>
  </si>
  <si>
    <t>Plus tard</t>
  </si>
  <si>
    <t>On se rencontrera plus tard</t>
  </si>
  <si>
    <t>We will meet later.</t>
  </si>
  <si>
    <t>Later</t>
  </si>
  <si>
    <t>हम बाद मे मिलेंगे</t>
  </si>
  <si>
    <t>बाद मे</t>
  </si>
  <si>
    <t>Finalement</t>
  </si>
  <si>
    <t>Ma lettre est finalement arrivée</t>
  </si>
  <si>
    <t>My letter has finally arrived.</t>
  </si>
  <si>
    <t>Finally</t>
  </si>
  <si>
    <t>मेरी चिट्ठी आख़िर आ गयी</t>
  </si>
  <si>
    <t>आख़िर</t>
  </si>
  <si>
    <t xml:space="preserve">Constamment </t>
  </si>
  <si>
    <t>Elle est constamment en train de râler</t>
  </si>
  <si>
    <t>She is constantly moaning.</t>
  </si>
  <si>
    <t>Constantly</t>
  </si>
  <si>
    <t>वो लगातार कराह रही है</t>
  </si>
  <si>
    <t>लगातार</t>
  </si>
  <si>
    <t>déjà</t>
  </si>
  <si>
    <t>Il est déjà allé au Mexique</t>
  </si>
  <si>
    <t>He has already been to Mexico.</t>
  </si>
  <si>
    <t>already</t>
  </si>
  <si>
    <t>वो मेक्सिको पहले ही जा चुका है</t>
  </si>
  <si>
    <t>पहले ही</t>
  </si>
  <si>
    <t>Loin</t>
  </si>
  <si>
    <t>Il habite loin du centre-ville</t>
  </si>
  <si>
    <t>He lives far from downtown.</t>
  </si>
  <si>
    <t>Far</t>
  </si>
  <si>
    <t>वो शहर के बाजार के इलाकेसे काफ़ी दूर रहता है</t>
  </si>
  <si>
    <t>काफ़ी दूर</t>
  </si>
  <si>
    <t>Près</t>
  </si>
  <si>
    <t>C'est arrivé près de chez nous</t>
  </si>
  <si>
    <t>It happened next to our house.</t>
  </si>
  <si>
    <t>Close</t>
  </si>
  <si>
    <t>ये हमारे घरके बिल्कुल बाजूमे / पास मे हुआ</t>
  </si>
  <si>
    <t>बाजूमे / पास मे</t>
  </si>
  <si>
    <t>Moins</t>
  </si>
  <si>
    <t>Tu es moins disponible qu'avant</t>
  </si>
  <si>
    <t>You are less available than before.</t>
  </si>
  <si>
    <t>Less</t>
  </si>
  <si>
    <t>तुम संपर्क के लिए अब पहलेसे कम मौजूद रहती हो</t>
  </si>
  <si>
    <t>कम</t>
  </si>
  <si>
    <t>Plus</t>
  </si>
  <si>
    <t>Plus j'y pense, plus je suis satisfait de ma décision</t>
  </si>
  <si>
    <t>The more I think about it, the more I am satisfied with my choice.</t>
  </si>
  <si>
    <t>More</t>
  </si>
  <si>
    <t>मैं उस बारे मे जितना सोचता हूँ उतना अधिक अपने चुनाव से संतुष्ट होता हूँ</t>
  </si>
  <si>
    <t>अधिक</t>
  </si>
  <si>
    <t>Ailleurs</t>
  </si>
  <si>
    <t>Va lire ailleurs, la petite doit dormir</t>
  </si>
  <si>
    <t>Go read somewhere else, the girl needs to sleep.</t>
  </si>
  <si>
    <t>Elsewhere</t>
  </si>
  <si>
    <t>तुम कहीं और जाकर पढ़ो, लड़की सोना चाहती है</t>
  </si>
  <si>
    <t>कहीं और</t>
  </si>
  <si>
    <t>Presque</t>
  </si>
  <si>
    <t>Il a presque fini son repas</t>
  </si>
  <si>
    <t>He has almost finished his meal.</t>
  </si>
  <si>
    <t>Almost</t>
  </si>
  <si>
    <t>उसका खाना लगभग ख़तम हो चुका है</t>
  </si>
  <si>
    <t>लगभग</t>
  </si>
  <si>
    <t>Trop</t>
  </si>
  <si>
    <t>On est arrivé trop tard, on n'a pas pu entrer</t>
  </si>
  <si>
    <t>We arrived too late, we could not get in.</t>
  </si>
  <si>
    <t>Too</t>
  </si>
  <si>
    <t>हम काफ़ी/ बहोत देर से पहुँचे , अंदर प्रवेश नही कर पाए</t>
  </si>
  <si>
    <t>काफ़ी/ बहोत देर से</t>
  </si>
  <si>
    <t>Aussi</t>
  </si>
  <si>
    <t xml:space="preserve">Lui aussi veut participer au projet. </t>
  </si>
  <si>
    <t>He too wants to join the project.</t>
  </si>
  <si>
    <t>Also</t>
  </si>
  <si>
    <t>वो भी इस प्रकल्प / प्रॉजेक्ट मे ज़ॉइन करना चाहता है</t>
  </si>
  <si>
    <t>भी</t>
  </si>
  <si>
    <t>Ensemble</t>
  </si>
  <si>
    <t>Ils vont au cinéma ensemble demain</t>
  </si>
  <si>
    <t>They are going to the cinema together tomorrow.</t>
  </si>
  <si>
    <t>Together</t>
  </si>
  <si>
    <t>वो कल एकसाथ सिनेंमा देखने जा रहे है</t>
  </si>
  <si>
    <t>एकसाथ</t>
  </si>
  <si>
    <t>Derrière</t>
  </si>
  <si>
    <t>Le chien est enterré derrière la maison</t>
  </si>
  <si>
    <t>The dog is burried behind the house.</t>
  </si>
  <si>
    <t>Behind</t>
  </si>
  <si>
    <t>कुत्ते को घर के पीछे दफ़नाया है</t>
  </si>
  <si>
    <t>पीछे</t>
  </si>
  <si>
    <t>Au-dessus</t>
  </si>
  <si>
    <t>Il a cherché sa veste dans l'armoire mais n'a pas pensé à regarder au-dessus</t>
  </si>
  <si>
    <t>He looked for his jacket in the wardrobe but he did not thought about looking over it.</t>
  </si>
  <si>
    <t>Over</t>
  </si>
  <si>
    <t>उसने अपना जाकेट अलमारी के अंदर खोजा पर उसने उपर से दूसरी तरफ नही देखा</t>
  </si>
  <si>
    <t>उसने उपर से दूसरी तरफ</t>
  </si>
  <si>
    <t>En-dessous</t>
  </si>
  <si>
    <t>Mon livre n'est plus sur la table, il est peut-être tombé en-dessous</t>
  </si>
  <si>
    <t xml:space="preserve">My book is no longer on the table, he might have fallen underneath it. </t>
  </si>
  <si>
    <t>Underneath</t>
  </si>
  <si>
    <t>मेरी किताब अब टेबल पर नही है, उसने ज़रूर टेबल के नीचे गिराई होगी</t>
  </si>
  <si>
    <t>Sur</t>
  </si>
  <si>
    <t>Ne laisse pas le chat aller sur la table</t>
  </si>
  <si>
    <t>Do not let the cat walk on the table.</t>
  </si>
  <si>
    <t>On</t>
  </si>
  <si>
    <t>बिल्ली को टेबलके उपर चलने मत दो</t>
  </si>
  <si>
    <t>उपर</t>
  </si>
  <si>
    <t>Entre</t>
  </si>
  <si>
    <t>La banque est entre la pharmacie et l'arrêt de bus</t>
  </si>
  <si>
    <t>The bank is between the chemist and the bus stop.</t>
  </si>
  <si>
    <t>Between</t>
  </si>
  <si>
    <t>बॅंक केमिस्ट और बसस्टॉप के बिच मे है</t>
  </si>
  <si>
    <t>बिच मे</t>
  </si>
  <si>
    <t>Avant</t>
  </si>
  <si>
    <t>Il est arrivé une heure avant le spectacle</t>
  </si>
  <si>
    <t>He arrived an hour before the show.</t>
  </si>
  <si>
    <t>Before</t>
  </si>
  <si>
    <t>वो शो के एक घंटे पहले पहुँचा</t>
  </si>
  <si>
    <t>पहुँचा</t>
  </si>
  <si>
    <t>Après</t>
  </si>
  <si>
    <t>Ton frère passera après le déjeuner.</t>
  </si>
  <si>
    <t>Your brother will come after lunch.</t>
  </si>
  <si>
    <t>After</t>
  </si>
  <si>
    <t>तुम्हारा भाई लंच / दोपहर के भोजन के बाद आएगा</t>
  </si>
  <si>
    <t>बाद</t>
  </si>
  <si>
    <t>A côté de</t>
  </si>
  <si>
    <t>Les assiettes sont à côté des verres dans le placard</t>
  </si>
  <si>
    <t>The plates are next to the glasses.</t>
  </si>
  <si>
    <t>Next to</t>
  </si>
  <si>
    <t>प्लेट्स ग्लासेस के बाजू मे रखी है</t>
  </si>
  <si>
    <t>बाजू मे</t>
  </si>
  <si>
    <t>Seulement</t>
  </si>
  <si>
    <t>Nous avons seulement deux enfants</t>
  </si>
  <si>
    <t>We only have two children.</t>
  </si>
  <si>
    <t>Only</t>
  </si>
  <si>
    <t>हमारे सिर्फ़ दो बच्चे है</t>
  </si>
  <si>
    <t>सिर्फ़</t>
  </si>
  <si>
    <t>Vraiment</t>
  </si>
  <si>
    <t>Vouz voulez vraiment aller au cinéma?</t>
  </si>
  <si>
    <t>Do you really want to go to the cinema?</t>
  </si>
  <si>
    <t>Really</t>
  </si>
  <si>
    <t>क्या तुम्हे सचमुच सिनेमा देखने जाना है ?</t>
  </si>
  <si>
    <t>सचमुच</t>
  </si>
  <si>
    <t>Puis</t>
  </si>
  <si>
    <t>Il est passé puis il est reparti aussitôt</t>
  </si>
  <si>
    <t>He came by for a bit and then he left.</t>
  </si>
  <si>
    <t>Then</t>
  </si>
  <si>
    <t>वो थोडिसी देर के लिए आया और फिर चला गया</t>
  </si>
  <si>
    <t>फिर</t>
  </si>
  <si>
    <t>Sous</t>
  </si>
  <si>
    <t>Les éponges sont sous l'évier</t>
  </si>
  <si>
    <t>The sponges are under the sink.</t>
  </si>
  <si>
    <t>Under</t>
  </si>
  <si>
    <t>स्पंज सींक के नीचे रखे है</t>
  </si>
  <si>
    <t>A propos de</t>
  </si>
  <si>
    <t>A propos de tes études, comment se sont passés tes examens?</t>
  </si>
  <si>
    <t>Speaking about your studies, how did your exams go?</t>
  </si>
  <si>
    <t>About</t>
  </si>
  <si>
    <t>तुम्हारी पढ़ाई के बारे मे पूछूँ तो तुम्हारे इंतेहाँ / तुम्हारी परीक्षा कैसे हुए/ हुई ?</t>
  </si>
  <si>
    <t>के बारे मे</t>
  </si>
  <si>
    <t>Même</t>
  </si>
  <si>
    <t>Il travaille même quand il est malade</t>
  </si>
  <si>
    <t>He works even when he is ill.</t>
  </si>
  <si>
    <t>Even</t>
  </si>
  <si>
    <t>वो बीमार होते हुए भी कम करता है</t>
  </si>
  <si>
    <t>होते हुए भी</t>
  </si>
  <si>
    <t>Hors de</t>
  </si>
  <si>
    <t>Les enfants ont laissé les jouets hors de la caisse</t>
  </si>
  <si>
    <t>The kids left the toys out of the box.</t>
  </si>
  <si>
    <t>Out of</t>
  </si>
  <si>
    <t>बच्चो ने खिलोने बक्से के बाहर छोड़ दिए</t>
  </si>
  <si>
    <t>के बाहर</t>
  </si>
  <si>
    <t>A l'intérieur de</t>
  </si>
  <si>
    <t>Le chat reste toute la journée à l'intérieur de la maison</t>
  </si>
  <si>
    <t>The cat stays inside the house all day long.</t>
  </si>
  <si>
    <t>Inside</t>
  </si>
  <si>
    <t>बिल्ली सारा दिन घर के अंदर रहती है</t>
  </si>
  <si>
    <t>अंदर</t>
  </si>
  <si>
    <t>Dehors</t>
  </si>
  <si>
    <t>Les enfants jouent dehors</t>
  </si>
  <si>
    <t>The kids are playing outside.</t>
  </si>
  <si>
    <t>Out</t>
  </si>
  <si>
    <t>बच्चे बाहर खेल रहे है</t>
  </si>
  <si>
    <t>बाहर</t>
  </si>
  <si>
    <t>Dedans</t>
  </si>
  <si>
    <t>Rentre dedans, il fait très froid dehors</t>
  </si>
  <si>
    <t>Come inside, it is freezing cold outside.</t>
  </si>
  <si>
    <t>अंदर आजाओ , बाहर बर्फ़ीली सर्दी है</t>
  </si>
  <si>
    <t>Dans</t>
  </si>
  <si>
    <t>Le riz est dans le frigidaire</t>
  </si>
  <si>
    <t>The rice is in the fridge.</t>
  </si>
  <si>
    <t>In</t>
  </si>
  <si>
    <t>चावल फ्रिज के अंदर है</t>
  </si>
  <si>
    <t>Régulièrement</t>
  </si>
  <si>
    <t>Elle vient régulièrement lui donner des cours de français</t>
  </si>
  <si>
    <t>She comes regularly to give him French lessons.</t>
  </si>
  <si>
    <t>Regularly</t>
  </si>
  <si>
    <t>वो उसे फ्रेंच सीखने नियमित रूप से आती है</t>
  </si>
  <si>
    <t>नियमित रूप से</t>
  </si>
  <si>
    <t>Facilement</t>
  </si>
  <si>
    <t>Il pardonne facilement mais n'oublie jamais</t>
  </si>
  <si>
    <t>He forgives easily but he never forgets.</t>
  </si>
  <si>
    <t>Easily</t>
  </si>
  <si>
    <t>वो आसानीसे माफ़ कर देता है पर वो कभी भूलता नही है</t>
  </si>
  <si>
    <t>आसानीसे</t>
  </si>
  <si>
    <t>Récemment</t>
  </si>
  <si>
    <t>La crise de la dette s'est récemment aggravée</t>
  </si>
  <si>
    <t xml:space="preserve">The debt crisis has recently gotten worse. </t>
  </si>
  <si>
    <t>Recently</t>
  </si>
  <si>
    <t>कर्ज़ के संकट का मामला हाल ही मे और भी बिगड़ गया</t>
  </si>
  <si>
    <t>हाल ही मे</t>
  </si>
  <si>
    <t>Intelligement</t>
  </si>
  <si>
    <t>Il a planifié son travail intelligemment</t>
  </si>
  <si>
    <t xml:space="preserve">He has planned his work wisely. </t>
  </si>
  <si>
    <t>Wisely</t>
  </si>
  <si>
    <t>उसने अपने काम की योजना बुद्धिमानी से बनाई है</t>
  </si>
  <si>
    <t>बुद्धिमानी से</t>
  </si>
  <si>
    <t>Eventuellement</t>
  </si>
  <si>
    <t>Je peux éventuellement passer ce week-end si tu veux</t>
  </si>
  <si>
    <t>I can possibly come this weekend if you want to.</t>
  </si>
  <si>
    <t>Possibly</t>
  </si>
  <si>
    <t>अगर तुम चाहते हो तो मैं इस हफ्ते के आख़िर मे संभवतः आ सकूँगा</t>
  </si>
  <si>
    <t>संभवतः</t>
  </si>
  <si>
    <t>Joyeusement</t>
  </si>
  <si>
    <t>Je pars au travail joyeusement le lundi</t>
  </si>
  <si>
    <t>I go to work merrily on Mondays.</t>
  </si>
  <si>
    <t>Merrily</t>
  </si>
  <si>
    <t>मैं सोमवार को खुशिसे कम पर जाता हूँ</t>
  </si>
  <si>
    <t>खुशिसे</t>
  </si>
  <si>
    <t>Immédiatement</t>
  </si>
  <si>
    <t>Immédiatement après les élections, il partit en vacances</t>
  </si>
  <si>
    <t>Immediatly after the elections, he went on holidays.</t>
  </si>
  <si>
    <t>Immediately</t>
  </si>
  <si>
    <t>चुनावों के तुरंत बाद वो छुट्टियाँ मनाने गया</t>
  </si>
  <si>
    <t>Complètement</t>
  </si>
  <si>
    <t>J'ai complètement oublié de ramener ton livre.</t>
  </si>
  <si>
    <t>I completely forgot to bring you back your book.</t>
  </si>
  <si>
    <t>Completely</t>
  </si>
  <si>
    <t>तुम्हारी किताब लाना मई पूरी तरह भूल गया</t>
  </si>
  <si>
    <t>पूरी तरह</t>
  </si>
  <si>
    <t>Violemment</t>
  </si>
  <si>
    <t>Après lui avoir parlé violemment, il s'excusa</t>
  </si>
  <si>
    <t>After having spoken to him violently, he apologized.</t>
  </si>
  <si>
    <t>Violently</t>
  </si>
  <si>
    <t>उसके साथ भयंकर घुस्से से बात करने के बाद फिर उससे माफी माँगी</t>
  </si>
  <si>
    <t>भयंकर घुस्से से</t>
  </si>
  <si>
    <t>Solidement</t>
  </si>
  <si>
    <t>Il a attaché les troncs ensemble solidement avec une corde</t>
  </si>
  <si>
    <t xml:space="preserve">He bound the boles together firmly with a rope. </t>
  </si>
  <si>
    <t>Firmly</t>
  </si>
  <si>
    <t>उसने तनोको रस्सिसे मजबूत / पक्का बाँध दिया</t>
  </si>
  <si>
    <t>मजबूत / पक्का</t>
  </si>
  <si>
    <t>Poliment</t>
  </si>
  <si>
    <t>Je lui ai répondu poliment mais fermement</t>
  </si>
  <si>
    <t>I answered him politely but firmly.</t>
  </si>
  <si>
    <t>Politely</t>
  </si>
  <si>
    <t>मैने उसे दृढ़तापूर्वक किंतु नम्रतापूर्वक जवाब दिया</t>
  </si>
  <si>
    <t>नम्रतापूर्वक</t>
  </si>
  <si>
    <t>Franchement</t>
  </si>
  <si>
    <t>Franchement, est-ce-que tu penses que ton avis va changer quelque chose?</t>
  </si>
  <si>
    <t>Honestly, do you think your opinion will change anything?</t>
  </si>
  <si>
    <t>Honestly</t>
  </si>
  <si>
    <t>क्या तुम्हे ईमानदारीसे ऐसा लगता है की तुम्हारे मत / विचार से कुछ बदलेगा ?</t>
  </si>
  <si>
    <t>ईमानदारीसे</t>
  </si>
  <si>
    <t>Simplement</t>
  </si>
  <si>
    <t>Son fils a simplement laissé tomber ses études</t>
  </si>
  <si>
    <t xml:space="preserve">His son simply dropped university. </t>
  </si>
  <si>
    <t>Simply</t>
  </si>
  <si>
    <t>उसके बेटेने सीधे यूनिवर्सिटी छोड़ दी</t>
  </si>
  <si>
    <t>Périodiquement</t>
  </si>
  <si>
    <t>Les criquets dévastent les cultures périodiquement</t>
  </si>
  <si>
    <t>Crickets periodically devastate crops.</t>
  </si>
  <si>
    <t>Periodically</t>
  </si>
  <si>
    <t>क्रिकेट्स बार बार फ़सले नष्ट कर डालते है</t>
  </si>
  <si>
    <t>Probablement</t>
  </si>
  <si>
    <t>La situation va probablement dégénérer</t>
  </si>
  <si>
    <t>The situation could potentially go out of control.</t>
  </si>
  <si>
    <t>Potentially</t>
  </si>
  <si>
    <t>स्थिति संभवतः हाथ से बाहर निकल जाएगी</t>
  </si>
  <si>
    <t>évidemment</t>
  </si>
  <si>
    <t>Ils n'ont évidemment pas répondu à la provocation</t>
  </si>
  <si>
    <t>They obviously did not answer the provocation.</t>
  </si>
  <si>
    <t>Obviously</t>
  </si>
  <si>
    <t>जाहिर है की उन्होने उसकाव का प्रत्युत्तर नही दिया</t>
  </si>
  <si>
    <t>जाहिर है</t>
  </si>
  <si>
    <t>Calmement</t>
  </si>
  <si>
    <t>Il reprit calmement son calcul depuis le début</t>
  </si>
  <si>
    <t>He calmly did his calculations again from the beginning.</t>
  </si>
  <si>
    <t>Calmly</t>
  </si>
  <si>
    <t>उसने शांतिपूर्वक फिर शुरू से हिसाब लिखना शुरू किया</t>
  </si>
  <si>
    <t>शांतिपूर्वक</t>
  </si>
  <si>
    <t>Longuement</t>
  </si>
  <si>
    <t>Ils ont parlé longuement hier soir et se sont réconciliés</t>
  </si>
  <si>
    <t xml:space="preserve">They spoke yesterday evening for a long time and they have patched things up. </t>
  </si>
  <si>
    <t>उन्होने कल शाम लंबी बातचीत की और सुलह कर ली है</t>
  </si>
  <si>
    <t>Largement</t>
  </si>
  <si>
    <t>Le pays a largement souffert de la crise économique</t>
  </si>
  <si>
    <t>The country widely suffered from the economic crisis.</t>
  </si>
  <si>
    <t>Widely</t>
  </si>
  <si>
    <t>आर्थिक संकट से देश का भारी नुकसान हुआ</t>
  </si>
  <si>
    <t>Surement</t>
  </si>
  <si>
    <t>Il y a surement une meilleure explication</t>
  </si>
  <si>
    <t>There surely is a better explanation.</t>
  </si>
  <si>
    <t>Surely</t>
  </si>
  <si>
    <t>इसका इससे अच्छा स्पष्टीकरण ज़रूर होना चाहिए</t>
  </si>
  <si>
    <t>ज़रूर</t>
  </si>
  <si>
    <t>Naturellement</t>
  </si>
  <si>
    <t>Naturellement, il n'a pas fait ce qui lui était demandé</t>
  </si>
  <si>
    <t>Naturally, he did not do what he was asked to.</t>
  </si>
  <si>
    <t>Naturally</t>
  </si>
  <si>
    <t>अर्थात जो कहा गया था वो उसने नही किया</t>
  </si>
  <si>
    <t>Précisément</t>
  </si>
  <si>
    <t>C'est précisément pour cette raison que je ne suis pas venu</t>
  </si>
  <si>
    <t>It is precisely for this reason that I did not come.</t>
  </si>
  <si>
    <t>Precisely</t>
  </si>
  <si>
    <t>ठीक इसी कारण मैं नही आया</t>
  </si>
  <si>
    <t>ठीक इसी</t>
  </si>
  <si>
    <t>Mécaniquement</t>
  </si>
  <si>
    <t>Il effectue ce geste mécaniquement</t>
  </si>
  <si>
    <t>He does this movement mechanically.</t>
  </si>
  <si>
    <t>Mechanically</t>
  </si>
  <si>
    <t>वो ये हरकत यांत्रिक रूप से करती / करता है</t>
  </si>
  <si>
    <t>यांत्रिक रूप से</t>
  </si>
  <si>
    <t>Efficacement</t>
  </si>
  <si>
    <t>Il travaille plus efficacement le lundi</t>
  </si>
  <si>
    <t>He works more efficiently on Mondays.</t>
  </si>
  <si>
    <t>Efficiently</t>
  </si>
  <si>
    <t>वो सोमवार को ज़्यादा कार्यक्षमता से काम करता है</t>
  </si>
  <si>
    <t>कार्यक्षमता से</t>
  </si>
  <si>
    <t>Sérieusement</t>
  </si>
  <si>
    <t>Ecoute-moi, je te parle sérieusement</t>
  </si>
  <si>
    <t>Listen to me, I am talking to you seriously.</t>
  </si>
  <si>
    <t>Seriously</t>
  </si>
  <si>
    <t>मेरी बात ध्यानसे सुनो , मैं तुमसे कुछ  गम्भीर बात कर रहा हूँ</t>
  </si>
  <si>
    <t>गम्भीर</t>
  </si>
  <si>
    <t>Horriblement</t>
  </si>
  <si>
    <t>Il est horriblement imbu de lui-même</t>
  </si>
  <si>
    <t>He is horribly full of himself.</t>
  </si>
  <si>
    <t>Horribly</t>
  </si>
  <si>
    <t>Généreusement</t>
  </si>
  <si>
    <t>Il a distribué ses terres généreusement</t>
  </si>
  <si>
    <t>He distributed his lands generously.</t>
  </si>
  <si>
    <t>Generously</t>
  </si>
  <si>
    <t>उसने अपनी ज़मीने उदारतावश मुक्तहस्त से बाँट दी</t>
  </si>
  <si>
    <t>उदारतावश मुक्तहस्त से</t>
  </si>
  <si>
    <t>Instinctivement</t>
  </si>
  <si>
    <t>La mère protège instinctivement son petit</t>
  </si>
  <si>
    <t>The mother protects her child instictively.</t>
  </si>
  <si>
    <t>Instinctively</t>
  </si>
  <si>
    <t>माँ अपने बच्चों की सुरक्षा सहज प्रवृत्ति से करती है</t>
  </si>
  <si>
    <t>सहज प्रवृत्ति से</t>
  </si>
  <si>
    <t>Panthère</t>
  </si>
  <si>
    <t>Je crois avoir vu une panthère</t>
  </si>
  <si>
    <t>I think I saw a panther.</t>
  </si>
  <si>
    <t>Panther</t>
  </si>
  <si>
    <t>मुझे लगता है मैने एक तेंदुआ देखा</t>
  </si>
  <si>
    <t>तेंदुआ</t>
  </si>
  <si>
    <t>Antilope</t>
  </si>
  <si>
    <t>L'antilope détala à la vue du lion</t>
  </si>
  <si>
    <t>The antelope scampered at the sight of the lion.</t>
  </si>
  <si>
    <t>Antelope</t>
  </si>
  <si>
    <t>चौसिंगा हिरन शेर को देखकर रफूचक्कर हो गया</t>
  </si>
  <si>
    <t>चौसिंगा हिरन</t>
  </si>
  <si>
    <t>Cochon d'Inde</t>
  </si>
  <si>
    <t>Le cochon d'Inde est un rongeur</t>
  </si>
  <si>
    <t>The Guinea pig is a rodent.</t>
  </si>
  <si>
    <t>Guinea pig</t>
  </si>
  <si>
    <t>गिनीपीग ये कतरनेवाला जानवर / रोडंट है</t>
  </si>
  <si>
    <t>गिनीपीग</t>
  </si>
  <si>
    <t>Hamster</t>
  </si>
  <si>
    <t>Le hamster mord les barreaux de sa cage</t>
  </si>
  <si>
    <t>The hamster is biting the bars of its cage.</t>
  </si>
  <si>
    <t>हॅम्स्टर अपने पिंजरेकी सलाखें चबा रहा है</t>
  </si>
  <si>
    <t>हॅम्स्टर</t>
  </si>
  <si>
    <t>Flamant rose</t>
  </si>
  <si>
    <t>Les flamants roses peuvent vivre dans des conditions extrêmes</t>
  </si>
  <si>
    <t>Pink flamingos can live in extreme conditions.</t>
  </si>
  <si>
    <t>Flamingo</t>
  </si>
  <si>
    <t>पिंक फ्लेमिंगोस कमाल की / अत्यधिक प्राकृतिक स्थितियों मे भी जी सकते है</t>
  </si>
  <si>
    <t>फ्लेमिंगोस</t>
  </si>
  <si>
    <t>Lapin</t>
  </si>
  <si>
    <t>Le lapin se réfugia dans son terrier</t>
  </si>
  <si>
    <t>The rabbit ran over in its burrow.</t>
  </si>
  <si>
    <t>Rabbit</t>
  </si>
  <si>
    <t>खरगोश अपने बिल के अंदर भाग गया</t>
  </si>
  <si>
    <t>खरगोश</t>
  </si>
  <si>
    <t>Lièvre</t>
  </si>
  <si>
    <t>Le lièvre a été aveuglé par les phares</t>
  </si>
  <si>
    <t>The hare was blinded by the headlights.</t>
  </si>
  <si>
    <t>Hare</t>
  </si>
  <si>
    <t>खरगोशकी आँखें हेडलाइट्स से चौंधिया गयी</t>
  </si>
  <si>
    <t>Ecureuil</t>
  </si>
  <si>
    <t>L'écureuil sauta de l'arbre</t>
  </si>
  <si>
    <t>The squirrel jumped out from the tree.</t>
  </si>
  <si>
    <t>Squirrel</t>
  </si>
  <si>
    <t>गिलहरी पेड़से कूद पड़ी</t>
  </si>
  <si>
    <t>गिलहरी</t>
  </si>
  <si>
    <t>Oie</t>
  </si>
  <si>
    <t>L'oie se précipita sur le petit garcon</t>
  </si>
  <si>
    <t>The goose rushed at the little boy.</t>
  </si>
  <si>
    <t>Goose</t>
  </si>
  <si>
    <t>कलहंसी छोटे बच्चे के तरफ दौड़ी</t>
  </si>
  <si>
    <t>कलहंसी</t>
  </si>
  <si>
    <t>Dinde</t>
  </si>
  <si>
    <t>La dinde gloussa à la vue du dindon</t>
  </si>
  <si>
    <t>The turkey clucked when it saw the turkey cock.</t>
  </si>
  <si>
    <t>Turkey</t>
  </si>
  <si>
    <t>मुर्गे को देखकर टर्की कूट्कुटाने / कीड़किड़ाने लगी</t>
  </si>
  <si>
    <t>टर्की</t>
  </si>
  <si>
    <t>Dindon</t>
  </si>
  <si>
    <t>Le dindon a été mangé hier soir</t>
  </si>
  <si>
    <t>The turkey was eaten yesterday night</t>
  </si>
  <si>
    <t>कल रात टर्की खाई गयी</t>
  </si>
  <si>
    <t>Biche</t>
  </si>
  <si>
    <t>La biche est en alerte</t>
  </si>
  <si>
    <t xml:space="preserve">The doe is in alarm. </t>
  </si>
  <si>
    <t>Doe</t>
  </si>
  <si>
    <t>हिरनी को धोखे का एहेसस हो गया है</t>
  </si>
  <si>
    <t>हिरनी</t>
  </si>
  <si>
    <t>Cerf</t>
  </si>
  <si>
    <t>Le cerf est poursuivi par les chiens</t>
  </si>
  <si>
    <t>The deer is being chased by the dogs.</t>
  </si>
  <si>
    <t>Deer</t>
  </si>
  <si>
    <t>कुत्ते हिरन का पीछा कर रहे है</t>
  </si>
  <si>
    <t>हिरन</t>
  </si>
  <si>
    <t>Faon</t>
  </si>
  <si>
    <t>Le faon tête sa mère</t>
  </si>
  <si>
    <t>The fawn suckles from its mother.</t>
  </si>
  <si>
    <t>Fawn</t>
  </si>
  <si>
    <t>मृगशावक / हिरन का बच्चा अपनी माँ का दूध पी रहा है</t>
  </si>
  <si>
    <t>मृगशावक / हिरन का बच्चा</t>
  </si>
  <si>
    <t>Hyène</t>
  </si>
  <si>
    <t>La hyène ricana bruyamment</t>
  </si>
  <si>
    <t>The hyena giggled loudly.</t>
  </si>
  <si>
    <t>Hyena</t>
  </si>
  <si>
    <t>हाईना बहोत ज़ोर से खिलखिलाकर हँसी</t>
  </si>
  <si>
    <t>हाईना</t>
  </si>
  <si>
    <t>Dromadaire</t>
  </si>
  <si>
    <t>La dromadaire n'a qu'une bosse, contrairement au chameau qui en a deux</t>
  </si>
  <si>
    <t>Dromedaries have one bump while camels have two.</t>
  </si>
  <si>
    <t>Dromedary</t>
  </si>
  <si>
    <t>सांड़नी की पीठ पर एक गाँठ / ददोड़ा / गुमडा होता है और उँट के पीठ पर दो</t>
  </si>
  <si>
    <t>सांड़नी</t>
  </si>
  <si>
    <t>Scorpion</t>
  </si>
  <si>
    <t>Une piqûre de scorpion peut être mortelle</t>
  </si>
  <si>
    <t>A scorpio sting can be deadly.</t>
  </si>
  <si>
    <t>Scorpio</t>
  </si>
  <si>
    <t>बिच्छू का डंक जानलेवा होता है</t>
  </si>
  <si>
    <t>बिच्छू</t>
  </si>
  <si>
    <t>Hérisson</t>
  </si>
  <si>
    <t>Le hérisson se roula en boule pour se protéger</t>
  </si>
  <si>
    <t xml:space="preserve">The hedgehog curled up to protect himself. </t>
  </si>
  <si>
    <t>Hedgehog</t>
  </si>
  <si>
    <t>काँटाचूहा / साही ने बचाव के खातिर अपनेआप को सिकुड़कर गोल कर लिया</t>
  </si>
  <si>
    <t>काँटाचूहा / साही</t>
  </si>
  <si>
    <t>Tortue</t>
  </si>
  <si>
    <t>La tortue rentra la tête dans sa carapace</t>
  </si>
  <si>
    <t>The turtle put its head back into its carapace.</t>
  </si>
  <si>
    <t>Turtle</t>
  </si>
  <si>
    <t>कछुएने अपना सिर वापस खोपड़ी के अंदर खीच लिया</t>
  </si>
  <si>
    <t>कछुआ</t>
  </si>
  <si>
    <t>Kangourou</t>
  </si>
  <si>
    <t>Les bonds du kangourou peuvent atteindre treize mètres</t>
  </si>
  <si>
    <t>Kangaroo leaps can reach up to 13 meters.</t>
  </si>
  <si>
    <t>Kangaroo</t>
  </si>
  <si>
    <t>कांगारु की उछाल / कुदान तेरह मीटर तक पहुँच सकती है</t>
  </si>
  <si>
    <t>कांगारु</t>
  </si>
  <si>
    <t>Koala</t>
  </si>
  <si>
    <t>Les koalas dépendent beaucoup des feuilles d'eucalyptus pour leur survie.</t>
  </si>
  <si>
    <t>Koalas are very dependent upon eucalyptus leaves for their survival.</t>
  </si>
  <si>
    <t>कोआलाज जिंदा रहेने के लिए यूक्यलिप्टस के पत्तों पर निर्भर करते है</t>
  </si>
  <si>
    <t>कोआलाज</t>
  </si>
  <si>
    <t>Perche</t>
  </si>
  <si>
    <t>La perche du Nil a fait disparaître de nombreux poissons récemment.</t>
  </si>
  <si>
    <t>The Nile perch made many fishes disappear recently.</t>
  </si>
  <si>
    <t>Perch</t>
  </si>
  <si>
    <t>नाइल पर्च के कारण हाल ही मे काफ़ी मछलिया गायब हो गयी</t>
  </si>
  <si>
    <t>पर्च</t>
  </si>
  <si>
    <t>Carpe</t>
  </si>
  <si>
    <t>La carpe est un poisson commun de nos rivières</t>
  </si>
  <si>
    <t>The carp is a common fish of our rivers.</t>
  </si>
  <si>
    <t>Carp</t>
  </si>
  <si>
    <t>कार्प हमारी नदियों मे हमेशा पाई जानेवाली मछली है</t>
  </si>
  <si>
    <t>कार्प</t>
  </si>
  <si>
    <t>Truite</t>
  </si>
  <si>
    <t>Les truites sont des poissons d'eau douce</t>
  </si>
  <si>
    <t xml:space="preserve">Trouts are freshwater fish. </t>
  </si>
  <si>
    <t>Trout</t>
  </si>
  <si>
    <t>ट्राउट ये मीठे पानी की मछली है</t>
  </si>
  <si>
    <t>ट्राउट</t>
  </si>
  <si>
    <t>Poisson rouge</t>
  </si>
  <si>
    <t xml:space="preserve">Le poisson rouge a été mangé par le chat. </t>
  </si>
  <si>
    <t>The goldfish has been eaten by the cat.</t>
  </si>
  <si>
    <t>Goldfish</t>
  </si>
  <si>
    <t>गोल्डफिश को बिल्लीने खा लिया</t>
  </si>
  <si>
    <t>गोल्डफिश</t>
  </si>
  <si>
    <t>Acarien</t>
  </si>
  <si>
    <t>Ton canari est plein d'acariens, il faut le traiter</t>
  </si>
  <si>
    <t>Your canari is full of mites, you should treat it.</t>
  </si>
  <si>
    <t>Mite</t>
  </si>
  <si>
    <t>तुम्हारी कॅनरी का शरीर पूरा कीड़ोंसे भर गया है, तुमने उसे साफ करना चाहिए</t>
  </si>
  <si>
    <t>कीड़े</t>
  </si>
  <si>
    <t>Triton</t>
  </si>
  <si>
    <t>Le triton sortit de la mare</t>
  </si>
  <si>
    <t>The triton went out of the pond.</t>
  </si>
  <si>
    <t>ट्राइटन पानी के बाहर निकल गया</t>
  </si>
  <si>
    <t>ट्राइटन</t>
  </si>
  <si>
    <t>Sangsue</t>
  </si>
  <si>
    <t>Les sangsues ont un odorat particulièrement développé</t>
  </si>
  <si>
    <t xml:space="preserve">Leeches have a particularly developed sense of smell. </t>
  </si>
  <si>
    <t>Leech</t>
  </si>
  <si>
    <t>लिच मे सूंघने की विशेष क्षमता होती है</t>
  </si>
  <si>
    <t>लिच/ जोंक</t>
  </si>
  <si>
    <t>Vautour</t>
  </si>
  <si>
    <t>Les vautours utilisent les courants ascendants pour se déplacer</t>
  </si>
  <si>
    <t>Vultures use updrafts to move.</t>
  </si>
  <si>
    <t>Vulture</t>
  </si>
  <si>
    <t>गिद्ध उड़ने के लिए उपर के ओर जानेवाले हवा के स्त्रोतों का / झोंकोका इस्तेमाल करते है</t>
  </si>
  <si>
    <t>गिद्ध</t>
  </si>
  <si>
    <t>Thon</t>
  </si>
  <si>
    <t>Le thon rouge est trop péché.</t>
  </si>
  <si>
    <t>Red tuna is intensively fished.</t>
  </si>
  <si>
    <t>Tuna</t>
  </si>
  <si>
    <t>रेड ट्यूना बहोत बड़ी मात्रा मे पकड़ी जाती है</t>
  </si>
  <si>
    <t>ट्यूना</t>
  </si>
  <si>
    <t>Saumon</t>
  </si>
  <si>
    <t>Tu veux prendre une autre tranche de saumon?</t>
  </si>
  <si>
    <t>Do you want to take another slice of salmon?</t>
  </si>
  <si>
    <t>Salmon</t>
  </si>
  <si>
    <t>क्या तुम्हे सालमन का और एक टुकड़ा चाहिए ?</t>
  </si>
  <si>
    <t>सालमन</t>
  </si>
  <si>
    <t>Crabe</t>
  </si>
  <si>
    <t>Ce crabe a une pince plus grosse que l'autre</t>
  </si>
  <si>
    <t xml:space="preserve">This crab has a claw which is bigger than its other one. </t>
  </si>
  <si>
    <t>Crab</t>
  </si>
  <si>
    <t>इस केंकडे का एक पंजा उसके दूसरे केंकडो से बड़ा है</t>
  </si>
  <si>
    <t>पंजा</t>
  </si>
  <si>
    <t>Crevette</t>
  </si>
  <si>
    <t>Tu manges même la tête de la crevette?</t>
  </si>
  <si>
    <t xml:space="preserve">Do you also eat the head of the shrimp? </t>
  </si>
  <si>
    <t>Shrimp</t>
  </si>
  <si>
    <t>क्या तुम लोग झींगे का सिर भी खाते हो ?</t>
  </si>
  <si>
    <t>झींगा</t>
  </si>
  <si>
    <t>Coquillage</t>
  </si>
  <si>
    <t>Ton fils ramasse des coquillages sur la plage</t>
  </si>
  <si>
    <t xml:space="preserve">Your son is gathering shells on the beach. </t>
  </si>
  <si>
    <t>Shell</t>
  </si>
  <si>
    <t>तुम्हारा बच्चा समुंदर के किनारे पर शंख जमा कर रहा है</t>
  </si>
  <si>
    <t>शंख</t>
  </si>
  <si>
    <t>Escargot</t>
  </si>
  <si>
    <t>L'escargot sortit de sa coquille</t>
  </si>
  <si>
    <t xml:space="preserve">The snail went out of its shell. </t>
  </si>
  <si>
    <t>Snail</t>
  </si>
  <si>
    <t>घोंघा अपनी खोपड़ी के बाहर निकला</t>
  </si>
  <si>
    <t>घोंघा / स्नेल</t>
  </si>
  <si>
    <t>Etoile de mer</t>
  </si>
  <si>
    <t xml:space="preserve">La petite fille jeta l'étoile de mer dans l'océan </t>
  </si>
  <si>
    <t>The little girl threw the starfish away into the sea.</t>
  </si>
  <si>
    <t>Starfish</t>
  </si>
  <si>
    <t>छोटी बच्ची ने स्टारफिश को दूर समुंदर के अंदर फेंक दिया</t>
  </si>
  <si>
    <t>स्टारफिश</t>
  </si>
  <si>
    <t>Moule</t>
  </si>
  <si>
    <t>Les moules se mangent avec des frites en Belgique</t>
  </si>
  <si>
    <t xml:space="preserve">Mussels are eaten with French fries in Belgium. </t>
  </si>
  <si>
    <t>Mold</t>
  </si>
  <si>
    <t>बेल्जिअम मे मसल्स फ्रेंच फ्राइज के साथ खाए जाते है</t>
  </si>
  <si>
    <t>मसल्स</t>
  </si>
  <si>
    <t>Huître</t>
  </si>
  <si>
    <t>Les huîtres sont mangées vivantes</t>
  </si>
  <si>
    <t>Oysters are eaten alive.</t>
  </si>
  <si>
    <t>Oyster</t>
  </si>
  <si>
    <t>आय्स्टर्स जिंदा खाए जाते है</t>
  </si>
  <si>
    <t>आय्स्टर्स</t>
  </si>
  <si>
    <t>Poulpe</t>
  </si>
  <si>
    <t>Le poulpe a craché de l'encre pour faciliter sa fuite</t>
  </si>
  <si>
    <t xml:space="preserve">The octopus released some ink to make its escape easier. </t>
  </si>
  <si>
    <t>Octopus</t>
  </si>
  <si>
    <t>ऑक्टोपस ने अपने भागकर बचनेकी सुविधा के लिए स्याही बाहर छोड़ी</t>
  </si>
  <si>
    <t>ऑक्टोपस</t>
  </si>
  <si>
    <t>Punaise</t>
  </si>
  <si>
    <t>La punaise écrasée dégage une odeur forte</t>
  </si>
  <si>
    <t>A crushed bug emits a strong smell.</t>
  </si>
  <si>
    <t>Bug</t>
  </si>
  <si>
    <t>कुचला हुआ कीड़ा तिव्र गंध छोड़ता है</t>
  </si>
  <si>
    <t>कीड़ा</t>
  </si>
  <si>
    <t>Caméléon</t>
  </si>
  <si>
    <t>Le caméléon changea à nouveau de couleur</t>
  </si>
  <si>
    <t>The chameleon shifted colour once more.</t>
  </si>
  <si>
    <t>Chameleon</t>
  </si>
  <si>
    <t>गिरगिट ने फिर एक बार रंग बदला</t>
  </si>
  <si>
    <t>गिरगिट</t>
  </si>
  <si>
    <t>Anguille</t>
  </si>
  <si>
    <t>Les anguilles peuvent se déplacer sur la terre ferme</t>
  </si>
  <si>
    <t>Eels can move on dry land.</t>
  </si>
  <si>
    <t>Eel</t>
  </si>
  <si>
    <t>ईलस सुखी ज़मीन पर चल सकते है</t>
  </si>
  <si>
    <t>ईल</t>
  </si>
  <si>
    <t>Taon</t>
  </si>
  <si>
    <t>Les piqûres de taon sont très douloureuses</t>
  </si>
  <si>
    <t>Horseflies stings are very painful.</t>
  </si>
  <si>
    <t>Horsefly</t>
  </si>
  <si>
    <t>होर्सफ्लाईज के डंक बड़े दर्दीले होते है</t>
  </si>
  <si>
    <t>होर्सफ्लाई</t>
  </si>
  <si>
    <t>Mante religieuse</t>
  </si>
  <si>
    <t>Chez les mantes religieuses, la femelle mage le mâle après l'accouplement</t>
  </si>
  <si>
    <t>Praying mantis eat their male after mating.</t>
  </si>
  <si>
    <t>Praying mantis</t>
  </si>
  <si>
    <t>प्राइंग मॅनटिस मेटिंग के बाद अपने नर / मेल को खा डालती है</t>
  </si>
  <si>
    <t>प्राइंग मॅनटिस</t>
  </si>
  <si>
    <t>Il y a des mites dans l'appartement, les vêtements se sont fait dévorer</t>
  </si>
  <si>
    <t>The flat is full of moths, clothes have been eaten up.</t>
  </si>
  <si>
    <t>Moth</t>
  </si>
  <si>
    <t>वो फ्लॅट कपड़ों के कीड़ों / मोथ्स से भरा है, सारे कपड़े खा डाले</t>
  </si>
  <si>
    <t>कपड़ों के कीड़ों / मोथ्स</t>
  </si>
  <si>
    <t>Canari</t>
  </si>
  <si>
    <t>La canari ne chante plus depuis des semaines</t>
  </si>
  <si>
    <t xml:space="preserve">The canary has been refusing to sing for weeks. </t>
  </si>
  <si>
    <t>Canary</t>
  </si>
  <si>
    <t>कॅनरी ने कई हफ्तों से गाना बंद कर दिया है</t>
  </si>
  <si>
    <t>कॅनरी</t>
  </si>
  <si>
    <t>Corneille</t>
  </si>
  <si>
    <t>La corneille croassa bruyamment</t>
  </si>
  <si>
    <t xml:space="preserve">The crow coaked loudly. </t>
  </si>
  <si>
    <t>Crow</t>
  </si>
  <si>
    <t>Corbeau</t>
  </si>
  <si>
    <t>Le corbeau tient dans son bec un fromage</t>
  </si>
  <si>
    <t xml:space="preserve">The raven held a piece of cheese in his beak. </t>
  </si>
  <si>
    <t>Raven</t>
  </si>
  <si>
    <t>रॅवन ने अपनी चोंच मे चीज़ का एक टुकड़ा पकड़ रखा था</t>
  </si>
  <si>
    <t>रॅवन</t>
  </si>
  <si>
    <t>Héron</t>
  </si>
  <si>
    <t>Un héron est perché dans l'arbre</t>
  </si>
  <si>
    <t xml:space="preserve">The heron is perched in the tree. </t>
  </si>
  <si>
    <t>Heron</t>
  </si>
  <si>
    <t>बगुला / हिरोन पेड़ पर बैठा है</t>
  </si>
  <si>
    <t>बगुला / हिरोन</t>
  </si>
  <si>
    <t>Chouette</t>
  </si>
  <si>
    <t>La chouette a hululé toute la nuit</t>
  </si>
  <si>
    <t>The owl hooted all night long.</t>
  </si>
  <si>
    <t>Owl</t>
  </si>
  <si>
    <t>उल्लू सारी रात बोलता रहा</t>
  </si>
  <si>
    <t>उल्लू</t>
  </si>
  <si>
    <t>Hibou</t>
  </si>
  <si>
    <t>Le hibou cracha une pelote</t>
  </si>
  <si>
    <t xml:space="preserve">The owl spit a ball. </t>
  </si>
  <si>
    <t>उल्लूने एक बॉल थुका</t>
  </si>
  <si>
    <t>Albatros</t>
  </si>
  <si>
    <t>L'albatros peut voler sur des distances considérables</t>
  </si>
  <si>
    <t xml:space="preserve">The albatros can fly over large distances. </t>
  </si>
  <si>
    <t>Albatross</t>
  </si>
  <si>
    <t>आल्बेट्रोस बहोत दूरतक उड़कर जा सकता है</t>
  </si>
  <si>
    <t>आल्बेट्रोस</t>
  </si>
  <si>
    <t>Mouette</t>
  </si>
  <si>
    <t>La mouette se posa sur le rocher</t>
  </si>
  <si>
    <t>The seagull landed on a rock.</t>
  </si>
  <si>
    <t>Seagull</t>
  </si>
  <si>
    <t>सीगल एक रॉक पर उतरकर बैठा</t>
  </si>
  <si>
    <t>सीगल</t>
  </si>
  <si>
    <t>Chimpanzé</t>
  </si>
  <si>
    <t>Le chimpanzé fait des grimaces</t>
  </si>
  <si>
    <t>The chimpazee is making faces.</t>
  </si>
  <si>
    <t>Chimpanzee</t>
  </si>
  <si>
    <t>चिंपान्ज़ी तरह तरह के चेहेरे बना रहा है</t>
  </si>
  <si>
    <t>चिंपान्ज़ी</t>
  </si>
  <si>
    <t>Loutre</t>
  </si>
  <si>
    <t>La loutre est sensible à la pollution des rivières</t>
  </si>
  <si>
    <t>The otter is sensitive to river pollution.</t>
  </si>
  <si>
    <t>Otter</t>
  </si>
  <si>
    <t>नदी की गंदगी से ऑटर को तकलीफ़ होती है</t>
  </si>
  <si>
    <t>ऑटर</t>
  </si>
  <si>
    <t>Raton-laveur</t>
  </si>
  <si>
    <t>Le raton-laveur nettoie sa nourriture avant de la manger</t>
  </si>
  <si>
    <t xml:space="preserve">The raccoon washes its food before eating it. </t>
  </si>
  <si>
    <t>Raccoon</t>
  </si>
  <si>
    <t>रकुन अपना खाना पहेले धोकर फिर ख़ाता है</t>
  </si>
  <si>
    <t>रकुन</t>
  </si>
  <si>
    <t>Ver-à-soie</t>
  </si>
  <si>
    <t>Le ver-à-soie fut plongé dans l'eau bouillante</t>
  </si>
  <si>
    <t>The silk-worm was plunged into boiling water.</t>
  </si>
  <si>
    <t>Silk-worm</t>
  </si>
  <si>
    <t>सिल्कवर्म को उबलते पानी मे फेंका गया</t>
  </si>
  <si>
    <t>सिल्कवर्म</t>
  </si>
  <si>
    <t>Anchois</t>
  </si>
  <si>
    <t>Je voudrais une pizza aux anchois s'il-vous-plaît</t>
  </si>
  <si>
    <t>I would like a pizza with achovies, please.</t>
  </si>
  <si>
    <t>Anchovy</t>
  </si>
  <si>
    <t>मुझे पिज़्ज़ा कृपया अंकोवीज़ के साथ दीजिए</t>
  </si>
  <si>
    <t>अंकोवीज़</t>
  </si>
  <si>
    <t>Sardine</t>
  </si>
  <si>
    <t>Un banc de sardine a été repéré par hélicoptère</t>
  </si>
  <si>
    <t xml:space="preserve">A school of sardines has been spotted by a helicopter. </t>
  </si>
  <si>
    <t>सार्डीन्स के एक जत्थे को हेलिकॉप्टर से देखा गया</t>
  </si>
  <si>
    <t>सार्डीन</t>
  </si>
  <si>
    <t>Calamar</t>
  </si>
  <si>
    <t>Les calamars sont un plat typique du sud de la France</t>
  </si>
  <si>
    <t>Squids are a typical dish of southern France.</t>
  </si>
  <si>
    <t>Squid</t>
  </si>
  <si>
    <t>स्क्विड्स ये दक्षिण फ्रांस की एक विशेष डिश / खाने का पदार्थ है</t>
  </si>
  <si>
    <t>स्क्विड</t>
  </si>
  <si>
    <t>Sole</t>
  </si>
  <si>
    <t>La sole est un poisson qui se confond avec le sable</t>
  </si>
  <si>
    <t xml:space="preserve">The sole is a fish which merges with sand. </t>
  </si>
  <si>
    <t>सोल मछली रेत के साथ घुलमिल जाती है</t>
  </si>
  <si>
    <t>सोल</t>
  </si>
  <si>
    <t>Raie</t>
  </si>
  <si>
    <t>La queue de la raie peut contenir un venin mortel</t>
  </si>
  <si>
    <t>The tail of the ray can contain a lethal venom.</t>
  </si>
  <si>
    <t>Ray</t>
  </si>
  <si>
    <t>रे मछली की पूछ मे जालिम विष होता है</t>
  </si>
  <si>
    <t>रे</t>
  </si>
  <si>
    <t>Mollusque</t>
  </si>
  <si>
    <t>Les escargots et les limaces sont des mollusques</t>
  </si>
  <si>
    <t>Snails and slugs are molluscs.</t>
  </si>
  <si>
    <t>Mollusc</t>
  </si>
  <si>
    <t>घोंघे / सिँप /शंख ये सब मालुसक्स फॅमिली के है</t>
  </si>
  <si>
    <t>मालुसक्स</t>
  </si>
  <si>
    <t>Marsupial</t>
  </si>
  <si>
    <t>Les marsupiaux vivent surtout en Australie</t>
  </si>
  <si>
    <t>Marsupials live mostly in Australia.</t>
  </si>
  <si>
    <t>मार्सुपियल्स ज़्यादातर ऑसट्रेलिया मे पाए जाते है</t>
  </si>
  <si>
    <t>मार्सुपियल्स</t>
  </si>
  <si>
    <t>Mammifère marin</t>
  </si>
  <si>
    <t>Les dauphins ne sont pas des poissons mais des mammifères marins</t>
  </si>
  <si>
    <t>Dolphins are not fishes but marine mammals.</t>
  </si>
  <si>
    <t>Marine mammal</t>
  </si>
  <si>
    <t>डॉल्फिन ये मछली नही तो मरीन मॅमल / समुंदरी स्तनधारी जीव है</t>
  </si>
  <si>
    <t>मरीन मॅमल / समुंदरी स्तनधारी जीव</t>
  </si>
  <si>
    <t>Oursin</t>
  </si>
  <si>
    <t>Il a trois épines d'oursin dans le pied</t>
  </si>
  <si>
    <t>He has three ursin stings in the foot.</t>
  </si>
  <si>
    <t>Sea urchin</t>
  </si>
  <si>
    <t>उसके पैर मे अर्चिन के तीन काँटे घुसे है</t>
  </si>
  <si>
    <t>सी अर्चिन</t>
  </si>
  <si>
    <t>Mangouste</t>
  </si>
  <si>
    <t>La mangouste finit par tuer le cobra</t>
  </si>
  <si>
    <t>The mangoose finally killed the cobra.</t>
  </si>
  <si>
    <t>Mongoose</t>
  </si>
  <si>
    <t>मन्गुस / नेवले ने आख़िर क़ोबरे को/ नाग को मार डाला</t>
  </si>
  <si>
    <t>मन्गुस / नेवले</t>
  </si>
  <si>
    <t>Bec</t>
  </si>
  <si>
    <t>Le corbeau ouvrit la noix avec son bec</t>
  </si>
  <si>
    <t>The crow opened the walnut with its beak.</t>
  </si>
  <si>
    <t>Beak</t>
  </si>
  <si>
    <t>चोंच</t>
  </si>
  <si>
    <t>Chacal</t>
  </si>
  <si>
    <t>Les chacals vivent en petits groupes</t>
  </si>
  <si>
    <t>Jackals live in small groups.</t>
  </si>
  <si>
    <t>Jackal</t>
  </si>
  <si>
    <t>सियार छोटे छोटे झूण्डों मे रहेते है</t>
  </si>
  <si>
    <t>सियार</t>
  </si>
  <si>
    <t>Mille-pattes</t>
  </si>
  <si>
    <t>Les mille-pattes traversent la route avce prudence.</t>
  </si>
  <si>
    <t>Millipedes cross the road carefully</t>
  </si>
  <si>
    <t>Millipede</t>
  </si>
  <si>
    <t>मिलिपिडस रास्ता बड़े सावधनिसे क्रॉस करती / लाँघति है</t>
  </si>
  <si>
    <t>मिलिपिड</t>
  </si>
  <si>
    <t>Scolopendre</t>
  </si>
  <si>
    <t>Les scolopendres vivent dans la litière</t>
  </si>
  <si>
    <t>Centipedes live in the litter.</t>
  </si>
  <si>
    <t>Centipede</t>
  </si>
  <si>
    <t>सेंटिपिड्स एक साथ जत्थोमे रहती है</t>
  </si>
  <si>
    <t>सेंटिपिड</t>
  </si>
  <si>
    <t>Tarentule</t>
  </si>
  <si>
    <t>On mange des tarentules en Asie du Sud-est</t>
  </si>
  <si>
    <t>Tarentulas are eaten in Southeast Asia.</t>
  </si>
  <si>
    <t>Tarantula</t>
  </si>
  <si>
    <t>दक्षिण पूर्व एशिया मे टारेणतुलाज खाए जाते है</t>
  </si>
  <si>
    <t>टारेणतुलाज</t>
  </si>
  <si>
    <t>Crustacé</t>
  </si>
  <si>
    <t>Les crabes et les crevettes sont des crustacés</t>
  </si>
  <si>
    <t>Crabs and shrimps are crustaceans.</t>
  </si>
  <si>
    <t>Crustacean</t>
  </si>
  <si>
    <t>केंकडे और झींगे ये क्रस्टेशियंस है</t>
  </si>
  <si>
    <t>क्रस्टेशियंस</t>
  </si>
  <si>
    <t>Morue</t>
  </si>
  <si>
    <t>Les morues sont victimes de la surpêche</t>
  </si>
  <si>
    <t>Cods are victims of overfishing.</t>
  </si>
  <si>
    <t>Cod</t>
  </si>
  <si>
    <t>कॉड्स मछलियाँ अतिरिक्त मात्रामे की जानेवाली मच्छिमारी के शिकार होते है</t>
  </si>
  <si>
    <t>कॉड्स</t>
  </si>
  <si>
    <t>Pieuvre</t>
  </si>
  <si>
    <t>Les tentacules de cette pieuvre font deux mètres au moins</t>
  </si>
  <si>
    <t>The tentacles of this octopus are at least two meters long.</t>
  </si>
  <si>
    <t>इस ऑक्टोपस के टेनटेक्ल्स कम से कम दो मीटर लंबे है</t>
  </si>
  <si>
    <t>Homard</t>
  </si>
  <si>
    <t>Le homard est un mets de luxe</t>
  </si>
  <si>
    <t xml:space="preserve">Lobster is a very pricey meal. </t>
  </si>
  <si>
    <t>Lobster</t>
  </si>
  <si>
    <t>लॉब्स्टर का खाना काफ़ी महेंगा होता है</t>
  </si>
  <si>
    <t>लॉब्स्टर</t>
  </si>
  <si>
    <t>Pélican</t>
  </si>
  <si>
    <t>Le pélican engloutit trois poissons d'un coup</t>
  </si>
  <si>
    <t xml:space="preserve">The pelican swallowed three fishes at a time. </t>
  </si>
  <si>
    <t>Pelican</t>
  </si>
  <si>
    <t>पेलिकन ने एकसाथसाथ तीन मछलियाँ गीटक डाली</t>
  </si>
  <si>
    <t>पेलिकन</t>
  </si>
  <si>
    <t>Plancton</t>
  </si>
  <si>
    <t>Le plancton est à la base de la chaîne alimentaire</t>
  </si>
  <si>
    <t>Plancton is at the base of the food chain.</t>
  </si>
  <si>
    <t>Plankton</t>
  </si>
  <si>
    <t>फुड़चेन के बेस मे / मे सबसे नीचे प्लांक़्टांन होता है</t>
  </si>
  <si>
    <t>प्लांक़्टांन</t>
  </si>
  <si>
    <t>Têtard</t>
  </si>
  <si>
    <t>Les têtards se métamorphosent en grenouille après quelques semaines</t>
  </si>
  <si>
    <t>Tadpoles metamophose into frogs after a few weeks.</t>
  </si>
  <si>
    <t>Tadpole</t>
  </si>
  <si>
    <t>टॅडपोल का रूपांतर कुछ ही हफ़्तो मे मेंढक मे हो जाता है</t>
  </si>
  <si>
    <t>टॅडपोल</t>
  </si>
  <si>
    <t>Nid</t>
  </si>
  <si>
    <t>La cigogne a fait son nid sur une cheminée</t>
  </si>
  <si>
    <t>The stork nested on the chimney.</t>
  </si>
  <si>
    <t>Nest</t>
  </si>
  <si>
    <t>स्टॉर्क ने अपना घरोंदा चिमनी मे बनाया</t>
  </si>
  <si>
    <t>घरोंदा</t>
  </si>
  <si>
    <t>Cocon</t>
  </si>
  <si>
    <t>La chenille prépare son cocon</t>
  </si>
  <si>
    <t>The caterpillar is making its cocoon.</t>
  </si>
  <si>
    <t>Cocoon</t>
  </si>
  <si>
    <t>कॅटरपिलर अपना कोष / ककुन बना रहा है</t>
  </si>
  <si>
    <t>कोष / ककुन</t>
  </si>
  <si>
    <t>Terrier</t>
  </si>
  <si>
    <t>La marmotte est en train de creuser son terrier</t>
  </si>
  <si>
    <t>The marmot is digging its burrow.</t>
  </si>
  <si>
    <t>मार्मॉट अपना बिल बना / खोद रहा है</t>
  </si>
  <si>
    <t>टेरियर</t>
  </si>
  <si>
    <t>Fourrure</t>
  </si>
  <si>
    <t>La fourrure de cet animal vaut très cher</t>
  </si>
  <si>
    <t xml:space="preserve">The fur of this animal is very expensive. </t>
  </si>
  <si>
    <t>Fur</t>
  </si>
  <si>
    <t>इस जानवर का फर बहोत कीमती है</t>
  </si>
  <si>
    <t>फर</t>
  </si>
  <si>
    <t>Peau</t>
  </si>
  <si>
    <t>La peau de la vache sert à faire du cuir</t>
  </si>
  <si>
    <t>The skin of the cow is used to make leather.</t>
  </si>
  <si>
    <t>Skin</t>
  </si>
  <si>
    <t>गाय के चमड़े से लेदर बनाया जाता है</t>
  </si>
  <si>
    <t>चमड़ा</t>
  </si>
  <si>
    <t>Griffe</t>
  </si>
  <si>
    <t>Les griffes du chat sont rétractiles</t>
  </si>
  <si>
    <t>The claws of the cat are retractile.</t>
  </si>
  <si>
    <t>Claw</t>
  </si>
  <si>
    <t>बिल्ली अपने नाख़ून अंदर खिच ले सकती है</t>
  </si>
  <si>
    <t>पंजे / नाख़ून</t>
  </si>
  <si>
    <t>Croc</t>
  </si>
  <si>
    <t xml:space="preserve">Les crocs du chat étaient couverts de sang. </t>
  </si>
  <si>
    <t>The fangs of the cat were covered with blood.</t>
  </si>
  <si>
    <t>Fang</t>
  </si>
  <si>
    <t>बिल्लीके दाँत खून से सने थे</t>
  </si>
  <si>
    <t>दाँत</t>
  </si>
  <si>
    <t>Plume</t>
  </si>
  <si>
    <t>Il y a des plumes de pigeons partout dans la chambre</t>
  </si>
  <si>
    <t>There are pigeon feathers all over the room.</t>
  </si>
  <si>
    <t>Feather</t>
  </si>
  <si>
    <t>पूरे कमरे मे इधर उधर कबूतर के पंख फैले हुए है</t>
  </si>
  <si>
    <t>पंख</t>
  </si>
  <si>
    <t>Glousser</t>
  </si>
  <si>
    <t>Le dindon glousse pour impressioner sa femelle</t>
  </si>
  <si>
    <t>The turkey giggles to impress the female turkey.</t>
  </si>
  <si>
    <t>Chuckle</t>
  </si>
  <si>
    <t>नर टर्की मादा टर्की को आकर्षित करने के लिए कुकूडकू आवाज़ कर रहा है</t>
  </si>
  <si>
    <t>कुकूडकू</t>
  </si>
  <si>
    <t>Bêler</t>
  </si>
  <si>
    <t>Les moutons bêlaient en regagnant l'étable</t>
  </si>
  <si>
    <t>Sheep bleated while on their way back to the stable.</t>
  </si>
  <si>
    <t>Bleat</t>
  </si>
  <si>
    <t>भेड़ें अपने बड़े मे लौटते वक्त मिमिया रहे थे</t>
  </si>
  <si>
    <t>मिमियाना</t>
  </si>
  <si>
    <t>Hennir</t>
  </si>
  <si>
    <t>L'étalon hennit avant de partir en galopant</t>
  </si>
  <si>
    <t>The studhorse neighed before galloping away.</t>
  </si>
  <si>
    <t>Neigh</t>
  </si>
  <si>
    <t>स्टडहॉर्स / सांडघोड़ा सरपट दौड़ने के पहेले हिनहीनाया</t>
  </si>
  <si>
    <t>हिनहीनाना</t>
  </si>
  <si>
    <t>Croasser</t>
  </si>
  <si>
    <t>On peut entendre un corbeau croasser au loin</t>
  </si>
  <si>
    <t xml:space="preserve">You can hear a crow cawing far away. </t>
  </si>
  <si>
    <t>Caw</t>
  </si>
  <si>
    <t>आप एक कौव्वे की कांव कांव दूर से सुन सकते है</t>
  </si>
  <si>
    <t>कांव कांव</t>
  </si>
  <si>
    <t>Rugir</t>
  </si>
  <si>
    <t>Le lion rugit dans la savanne</t>
  </si>
  <si>
    <t>The lion roared in the savanna.</t>
  </si>
  <si>
    <t>Roar</t>
  </si>
  <si>
    <t>सवाना मे शेर दहाडा</t>
  </si>
  <si>
    <t>दहाडना / गरजना</t>
  </si>
  <si>
    <t>Meugler</t>
  </si>
  <si>
    <t>Les vaches meuglent quand elles sont apeurées</t>
  </si>
  <si>
    <t>Cows moo when they are scared</t>
  </si>
  <si>
    <t>Moo</t>
  </si>
  <si>
    <t>गय्या / गाय जब डरती है तब रंभाने लगती है</t>
  </si>
  <si>
    <t>रंभाना</t>
  </si>
  <si>
    <t>Grogner</t>
  </si>
  <si>
    <t>Le chien du voisin a grogné en voyant les enfants</t>
  </si>
  <si>
    <t>The neighbour's dog growled when he saw the children.</t>
  </si>
  <si>
    <t>Grunt</t>
  </si>
  <si>
    <t>.च्चोको देखकर पड़ोसी का कुत्ता गुरगुराया</t>
  </si>
  <si>
    <t>गुरगुराना</t>
  </si>
  <si>
    <t>Miauler</t>
  </si>
  <si>
    <t>Le chaton miaule devant le frigidaire</t>
  </si>
  <si>
    <t>The cat is meowing in front of the fridge.</t>
  </si>
  <si>
    <t>Meow</t>
  </si>
  <si>
    <t>बिल्ली फ्रिज के सामने मीयाउँ मियाउँ कर रही है</t>
  </si>
  <si>
    <t>मीयाउँ मियाउँ</t>
  </si>
  <si>
    <t>Aboyer</t>
  </si>
  <si>
    <t>Les chiens ont aboyé toute la nuit</t>
  </si>
  <si>
    <t>The dogs barked all night long.</t>
  </si>
  <si>
    <t>Bark</t>
  </si>
  <si>
    <t>कुत्ते रातभर भोंकते रहे</t>
  </si>
  <si>
    <t>भोंकना</t>
  </si>
  <si>
    <t>Carapace</t>
  </si>
  <si>
    <t>Ils vendent des carapaces de tortue sur le marché</t>
  </si>
  <si>
    <t>They sell turtle shells at the market.</t>
  </si>
  <si>
    <t>वे बाजार मे कछुए के कवच बेचते है</t>
  </si>
  <si>
    <t>कवच</t>
  </si>
  <si>
    <t>Ecaille</t>
  </si>
  <si>
    <t>Il faut enlever les écailles du poisson avant de le mettre au four</t>
  </si>
  <si>
    <t>The fish scales should be removed before putting it in the oven.</t>
  </si>
  <si>
    <t>Scale</t>
  </si>
  <si>
    <t>मछली ओवन मे रखनेसे पहेले उसके छिलके उतरने चाहिए</t>
  </si>
  <si>
    <t>छिलके</t>
  </si>
  <si>
    <t>Patte</t>
  </si>
  <si>
    <t>Le chat s'est blessé à la patte</t>
  </si>
  <si>
    <t>The cat hurt his paw.</t>
  </si>
  <si>
    <t>Paw</t>
  </si>
  <si>
    <t>बिल्ली के पंजेमे जखम हो गया</t>
  </si>
  <si>
    <t>Nageoire</t>
  </si>
  <si>
    <t>La nageoire d'un requin inquiéta les surfeurs</t>
  </si>
  <si>
    <t>A shark fin alarmed the surfers.</t>
  </si>
  <si>
    <t>Fin</t>
  </si>
  <si>
    <t>शार्क के पंख ने समुंदरकी लहरोंपर सुर्फ़िंग करनेवालोंको सतर्क कर दिया</t>
  </si>
  <si>
    <t>Raies</t>
  </si>
  <si>
    <t>Les raies du zèbre ne constituent pas un bon camouflage</t>
  </si>
  <si>
    <t>Zebras rays do not constitute a good camouflage.</t>
  </si>
  <si>
    <t>Rays</t>
  </si>
  <si>
    <t>झेब्राके शरीर के पट्टे कॅमॉफलेजके लिए अच्छे साबित नही होते</t>
  </si>
  <si>
    <t>पट्टे / किरन</t>
  </si>
  <si>
    <t>Tâche</t>
  </si>
  <si>
    <t>Les tâches de la panthère sont noires</t>
  </si>
  <si>
    <t xml:space="preserve">Panthers spots are black. </t>
  </si>
  <si>
    <t>Spot</t>
  </si>
  <si>
    <t>चीतेके / तेंदुएके शरीर पर काले धब्बे होते है</t>
  </si>
  <si>
    <t>धब्बे</t>
  </si>
  <si>
    <t>Serre</t>
  </si>
  <si>
    <t>L'aigle a saisi l'agneau avec ses serres</t>
  </si>
  <si>
    <t>The eagle grasped the lamb into its claws.</t>
  </si>
  <si>
    <t>Claws</t>
  </si>
  <si>
    <t>गिध्धने मेमनेको /बकरीके बच्चेको अपने पंजोंमे दबोचा</t>
  </si>
  <si>
    <t>पंजे</t>
  </si>
  <si>
    <t>Queue</t>
  </si>
  <si>
    <t>Le chat utilise sa queue pour garder l'équilibre</t>
  </si>
  <si>
    <t>The cat uses its tail to keep its balance.</t>
  </si>
  <si>
    <t>Tail</t>
  </si>
  <si>
    <t>बिल्ली अपनी पूछ के ज़रिए अपना संतुलन बनाए रखती है</t>
  </si>
  <si>
    <t>पूछ</t>
  </si>
  <si>
    <t>Mamelle</t>
  </si>
  <si>
    <t>Le petit singe têtait la mamelle de sa mère</t>
  </si>
  <si>
    <t xml:space="preserve">The monkey cub suckled the teat of its mother. </t>
  </si>
  <si>
    <t>Teat</t>
  </si>
  <si>
    <t>बंदर का बच्चा अपनी मा के चुचक / स्तन से दूध पी रहा था</t>
  </si>
  <si>
    <t>चुचक / स्तन</t>
  </si>
  <si>
    <t>Sabot</t>
  </si>
  <si>
    <t xml:space="preserve">Le cheval lui donna un coup de sabot. </t>
  </si>
  <si>
    <t xml:space="preserve">The horse gave him a kick with his hoof. </t>
  </si>
  <si>
    <t>Hoof</t>
  </si>
  <si>
    <t>घोड़े ने अपने खुरसे उसे एक लत मारी</t>
  </si>
  <si>
    <t>खुर</t>
  </si>
  <si>
    <t>Sauvage</t>
  </si>
  <si>
    <t>Le tigre est un animal sauvage</t>
  </si>
  <si>
    <t xml:space="preserve">The tiger is a wild animal. </t>
  </si>
  <si>
    <t>Wild</t>
  </si>
  <si>
    <t>बाघ एक जंगली जानवर है</t>
  </si>
  <si>
    <t>जंगली</t>
  </si>
  <si>
    <t>Domestique</t>
  </si>
  <si>
    <t>C'est un sanglier domestique, mais il reste dangereux</t>
  </si>
  <si>
    <t xml:space="preserve">It is a domestic boar but it is still dangerous. </t>
  </si>
  <si>
    <t>Domestic</t>
  </si>
  <si>
    <t>वो भालू पालतू है फिर भी ख़तरनाक है</t>
  </si>
  <si>
    <t>पालतू</t>
  </si>
  <si>
    <t>Animal domestique</t>
  </si>
  <si>
    <t>Avez-vous des animaux domestiques à la maison?</t>
  </si>
  <si>
    <t>Do you have pets at home?</t>
  </si>
  <si>
    <t xml:space="preserve">Pet </t>
  </si>
  <si>
    <t>क्या तुम्हारे घर मे कोई पालतू जानवर है ?</t>
  </si>
  <si>
    <t>पालतू जानवर</t>
  </si>
  <si>
    <t>Fourmilière</t>
  </si>
  <si>
    <t>La fourmilière était en pleine agitation</t>
  </si>
  <si>
    <t>The ants nest was busy.</t>
  </si>
  <si>
    <t>Ants nest</t>
  </si>
  <si>
    <t>चीटीयों की बस्ती बहोत व्यस्त थी</t>
  </si>
  <si>
    <t>बस्ती / घर</t>
  </si>
  <si>
    <t>Termitière</t>
  </si>
  <si>
    <t>La termitière semblait inhabitée</t>
  </si>
  <si>
    <t>The termitary seemed empty.</t>
  </si>
  <si>
    <t>Termitary</t>
  </si>
  <si>
    <t>दीमक की बांबी खाली थी</t>
  </si>
  <si>
    <t>बांबी</t>
  </si>
  <si>
    <t>Gorille</t>
  </si>
  <si>
    <t>Le gorille chercha à intimider le braconnier</t>
  </si>
  <si>
    <t>The gorilla tried to intimidate the poacher.</t>
  </si>
  <si>
    <t>Gorilla</t>
  </si>
  <si>
    <t>गोरिला ने पोचर / अनधिकृत शिकारी को डरानेकी कोशिश की</t>
  </si>
  <si>
    <t>गोरिला</t>
  </si>
  <si>
    <t>Macaque</t>
  </si>
  <si>
    <t>Le macaque lui mordit la main</t>
  </si>
  <si>
    <t>The macaque bit his hand.</t>
  </si>
  <si>
    <t>मॅकॉक बंदर ने उसके हाथ को काटा</t>
  </si>
  <si>
    <t>मॅकॉक</t>
  </si>
  <si>
    <t>Orang-outang</t>
  </si>
  <si>
    <t>Les orang-outangs sont menacés par la culture de l'huile de palme</t>
  </si>
  <si>
    <t>Urang utangs are threatened by palm oil culture.</t>
  </si>
  <si>
    <t>Orang utan</t>
  </si>
  <si>
    <t>ओरंग ओतंगको पाम आयिल कल्चर से धोखा है</t>
  </si>
  <si>
    <t>ओरंग ओतंग</t>
  </si>
  <si>
    <t>Source</t>
  </si>
  <si>
    <t>Il y a une source d'eau sur son terrain</t>
  </si>
  <si>
    <t>There is a spring on its land.</t>
  </si>
  <si>
    <t>उसके ज़मीन पर एक झरना है</t>
  </si>
  <si>
    <t>स्त्रोत / उद्‍गम</t>
  </si>
  <si>
    <t>Paresseux</t>
  </si>
  <si>
    <t>Le paresseux vit en Amazonie</t>
  </si>
  <si>
    <t>Sloths live in Amazonia.</t>
  </si>
  <si>
    <t>Lazy</t>
  </si>
  <si>
    <t>स्लोथ्स अम्याझोनिया मे रहते है</t>
  </si>
  <si>
    <t>आलसी</t>
  </si>
  <si>
    <t>Alligator</t>
  </si>
  <si>
    <t>Mon père s'est fait manger une jambe par un aligator</t>
  </si>
  <si>
    <t>My father had his leg eaten by an alligator.</t>
  </si>
  <si>
    <t>मेरे पिता का पैर मगर / घड़ियाल ने खा लिया था</t>
  </si>
  <si>
    <t>मगर / घड़ियाल</t>
  </si>
  <si>
    <t>Cobra</t>
  </si>
  <si>
    <t>Le venin du cobra est mortel</t>
  </si>
  <si>
    <t>Cobra venom is deadly.</t>
  </si>
  <si>
    <t>नागराज / कोब्रा का जहर/ विष जानलेवा होता है</t>
  </si>
  <si>
    <t>नागराज / कोब्रा</t>
  </si>
  <si>
    <t>Vipère</t>
  </si>
  <si>
    <t>Une vipère se réchauffait au soleil</t>
  </si>
  <si>
    <t>A viper was warming up in the sun.</t>
  </si>
  <si>
    <t>Viper</t>
  </si>
  <si>
    <t xml:space="preserve"> एक वाईपर धूप सेंक रहा था</t>
  </si>
  <si>
    <t>वाईपर</t>
  </si>
  <si>
    <t>Couleuvre</t>
  </si>
  <si>
    <t>Cette couleuvre est en train de muer</t>
  </si>
  <si>
    <t xml:space="preserve">This grass-snake is sloughing its skin. </t>
  </si>
  <si>
    <t>Snake</t>
  </si>
  <si>
    <t>ये ग्रासस्नेक / घांस का साँप अपनी केंचुली उतार रहा है</t>
  </si>
  <si>
    <t>ग्रासस्नेक / घांस का साँप</t>
  </si>
  <si>
    <t>Crotale</t>
  </si>
  <si>
    <t>Un crotale était enroulé autour de la branche</t>
  </si>
  <si>
    <t xml:space="preserve">A rattlesnake was coiled up around the branch. </t>
  </si>
  <si>
    <t>Rattlesnake</t>
  </si>
  <si>
    <t>रॅटलस्नेक टहनी को लपेटकर बैठा था</t>
  </si>
  <si>
    <t>रॅटलस्नेक</t>
  </si>
  <si>
    <t>Lézard</t>
  </si>
  <si>
    <t>Les lézards régulent la température de leur corps en se mettant au soleil</t>
  </si>
  <si>
    <t xml:space="preserve">Lizards regulate their body temperature by sunbathing. </t>
  </si>
  <si>
    <t>Lizard</t>
  </si>
  <si>
    <t>गिरगिटियाँ / छिपकलिया धूप मे तपकर अपने शरीर का तापमान बनाए रखती है</t>
  </si>
  <si>
    <t>गिरगिट / छिपकली</t>
  </si>
  <si>
    <t>Toucan</t>
  </si>
  <si>
    <t>Le bec du toucan est très coloré</t>
  </si>
  <si>
    <t>Toucans beaks are very coloured.</t>
  </si>
  <si>
    <t>ट्यूकेन की चोंच रंगीन होती है</t>
  </si>
  <si>
    <t>ट्यूकेन</t>
  </si>
  <si>
    <t>Faucon</t>
  </si>
  <si>
    <t>Le faucon fondit sur sa proie</t>
  </si>
  <si>
    <t xml:space="preserve">The hawk swooped down on its prey. </t>
  </si>
  <si>
    <t>Falcon</t>
  </si>
  <si>
    <t>बाज अपनी शिकारपर झपट पड़ा</t>
  </si>
  <si>
    <t>बाज</t>
  </si>
  <si>
    <t>Perroquet</t>
  </si>
  <si>
    <t>Les perroquets peuvent vivre quatre-vingts ans</t>
  </si>
  <si>
    <t>Parrots can live up to eighty years.</t>
  </si>
  <si>
    <t>Parrot</t>
  </si>
  <si>
    <t>तोंते अस्सी बरसकी उमर तक जीते है</t>
  </si>
  <si>
    <t>तोंता</t>
  </si>
  <si>
    <t>Perruche</t>
  </si>
  <si>
    <t>Les perruches vivent souvent en couple</t>
  </si>
  <si>
    <t>Parakeets often live in pairs.</t>
  </si>
  <si>
    <t>Parakeet</t>
  </si>
  <si>
    <t>पॅरकिट्स / ढेलहरे तोते हमेशा जोड़े बनाकर रहते है</t>
  </si>
  <si>
    <t>पॅरकिट्स / ढेलहरे तोते</t>
  </si>
  <si>
    <t>Condor</t>
  </si>
  <si>
    <t>Un condor volait haut dans le ciel</t>
  </si>
  <si>
    <t>A condor flied high in the sky.</t>
  </si>
  <si>
    <t>एक गिध्द आकाशमे बहोत उँचाई पर उड़ रहा था</t>
  </si>
  <si>
    <t>गिध्द</t>
  </si>
  <si>
    <t>Autruche</t>
  </si>
  <si>
    <t>L'autruche enfouit sa tête dans le sable</t>
  </si>
  <si>
    <t>The ostrich burried its head into the sand.</t>
  </si>
  <si>
    <t>Ostrich</t>
  </si>
  <si>
    <t>शुतुरमुर्ग ने अपना सर रेतमे छुपा लिया</t>
  </si>
  <si>
    <t>शुतुरमुर्ग</t>
  </si>
  <si>
    <t>Pingouin</t>
  </si>
  <si>
    <t>Les pingouins volent, contrairement aux manchots</t>
  </si>
  <si>
    <t>Penguins can fly, unlike ...</t>
  </si>
  <si>
    <t>Penguin</t>
  </si>
  <si>
    <t>पेंग्विन्स उड़ सकते है</t>
  </si>
  <si>
    <t>पेंग्विन्स</t>
  </si>
  <si>
    <t>Manchot</t>
  </si>
  <si>
    <t>Les manchots nagent longtemps pour atteindre les zones de pêche</t>
  </si>
  <si>
    <t>Penguins can swim over large distances to reach fishing zones.</t>
  </si>
  <si>
    <t>पेंग्विन्स फिशिंग झोन्स मे पहुँचनेके लिए दूर दूरतक तैरकर जा सकते है</t>
  </si>
  <si>
    <t>Ours blanc</t>
  </si>
  <si>
    <t>On a retrouvé des ours blancs noyés</t>
  </si>
  <si>
    <t>White bears were found drowned.</t>
  </si>
  <si>
    <t>Polar bear</t>
  </si>
  <si>
    <t>सफेद भालू डूबकर मरे हुए पाए गये</t>
  </si>
  <si>
    <t>सफेद भालू / पोलर बेअर</t>
  </si>
  <si>
    <t>Coyote</t>
  </si>
  <si>
    <t>Le coyote semblait suivre une piste</t>
  </si>
  <si>
    <t>The coyote seemed to be following a track.</t>
  </si>
  <si>
    <t>भेड़िया पद्चिन्होका अनुसरण कर रहा हो ऐसा लग रहा था</t>
  </si>
  <si>
    <t>भेड़िया</t>
  </si>
  <si>
    <t>Vagin</t>
  </si>
  <si>
    <t>Les gynécologues traitent, entre autres, les problèmes de vagin</t>
  </si>
  <si>
    <t>Gynecologists deal with vagina problems, among others.</t>
  </si>
  <si>
    <t>Vagina</t>
  </si>
  <si>
    <t xml:space="preserve"> गायनकोलोजिस्टस योनिसंबंधित समस्याओँका उपचार करते है</t>
  </si>
  <si>
    <t>योनि</t>
  </si>
  <si>
    <t>Pénis</t>
  </si>
  <si>
    <t>Parmi tous les primates, l'humain est celui qui a le plus gros pénis</t>
  </si>
  <si>
    <t>Among primates, the human being is the one with the biggest penis.</t>
  </si>
  <si>
    <t>Penis</t>
  </si>
  <si>
    <t>प्राइमेट्समे मनुष्यप्राणी का लिंग सबसे बड़ा होता है</t>
  </si>
  <si>
    <t>लिंग</t>
  </si>
  <si>
    <t>Aisselles</t>
  </si>
  <si>
    <t>Il a la chemise trempée au niveau des aisselles</t>
  </si>
  <si>
    <t>His shirt was wet at the at the level of his armpits.</t>
  </si>
  <si>
    <t>Armpits</t>
  </si>
  <si>
    <t>उसकी शर्ट काखों के पास गीली थी</t>
  </si>
  <si>
    <t>काखे</t>
  </si>
  <si>
    <t>Cheville</t>
  </si>
  <si>
    <t>Elle s'est foulée la cheville en tombant dans les escaliers</t>
  </si>
  <si>
    <t>She twisted her ankle when she fell in the stairs.</t>
  </si>
  <si>
    <t>Ankle</t>
  </si>
  <si>
    <t>सीढ़ीपर गिरकर उसका टखना मरोड़ गया</t>
  </si>
  <si>
    <t>टखना</t>
  </si>
  <si>
    <t>Omoplates</t>
  </si>
  <si>
    <t>Il a une douleur permanente entre les omoplates</t>
  </si>
  <si>
    <t>He has a permanent pain between the scapulas.</t>
  </si>
  <si>
    <t>Blades</t>
  </si>
  <si>
    <t>उसके कंधेके जोड़मे स्थायी / हमेशाके लिए दर्द है</t>
  </si>
  <si>
    <t>फलक</t>
  </si>
  <si>
    <t>Larme</t>
  </si>
  <si>
    <t>Des larmes coulaient sur sa joue</t>
  </si>
  <si>
    <t>Tears rolled on his cheeks.</t>
  </si>
  <si>
    <t>Tear</t>
  </si>
  <si>
    <t>उसके गालोंपर अश्रू बहने लगे</t>
  </si>
  <si>
    <t>अश्रू</t>
  </si>
  <si>
    <t>Langue</t>
  </si>
  <si>
    <t>Il a la langue blanche</t>
  </si>
  <si>
    <t>His tongue is white.</t>
  </si>
  <si>
    <t>Language</t>
  </si>
  <si>
    <t>उसकी जीभ सफेद हो गयी है</t>
  </si>
  <si>
    <t>जीभ</t>
  </si>
  <si>
    <t>Salive</t>
  </si>
  <si>
    <t>Le médecin a prélevé un échantillon de salive</t>
  </si>
  <si>
    <t>The doctor took a sample of his saliva.</t>
  </si>
  <si>
    <t>Saliva</t>
  </si>
  <si>
    <t>डॉक्टरने उसकी लारका नमूना लिया</t>
  </si>
  <si>
    <t>लार</t>
  </si>
  <si>
    <t>Ganglions</t>
  </si>
  <si>
    <t>Ses ganglions lymphatiques étaient gonflés à cause de l'infection</t>
  </si>
  <si>
    <t>His lymph nodes were swollen because of the infection.</t>
  </si>
  <si>
    <t>Lymph</t>
  </si>
  <si>
    <t>संक्रमणके कारण उसके लिंफनोडस फूल गये थे</t>
  </si>
  <si>
    <t>लिंफ</t>
  </si>
  <si>
    <t>Testicule</t>
  </si>
  <si>
    <t>Il n'avait plus qu'un testicule après son accident de moto</t>
  </si>
  <si>
    <t xml:space="preserve">He had only one testicle left after his motorcycle accident. </t>
  </si>
  <si>
    <t>Testicle</t>
  </si>
  <si>
    <t>मोटरसाइक्ल के अपघात / अक्सिडेंटके बाद उसका सिर्फ़ एक टेस्टिकल रह गया था बचा था</t>
  </si>
  <si>
    <t>टेस्टिकल</t>
  </si>
  <si>
    <t>Sein</t>
  </si>
  <si>
    <t>Les cancers du sein sont détectés de façon plus en plus précoce</t>
  </si>
  <si>
    <t>Breast cancers are detected more and more precociously.</t>
  </si>
  <si>
    <t>Breast</t>
  </si>
  <si>
    <t>ब्रेस्टकॅन्सरका पता अकालपक्व / शुरुवात की स्थितिमे लगनेका प्रमाण बढ़ रहा है</t>
  </si>
  <si>
    <t>Tétons</t>
  </si>
  <si>
    <t>Certaines personnes ont trois tétons</t>
  </si>
  <si>
    <t>Some people have three nipples.</t>
  </si>
  <si>
    <t>Tetons</t>
  </si>
  <si>
    <t>कुछ लोगोंके तीन निपल्स होते है</t>
  </si>
  <si>
    <t>टीटोन्स</t>
  </si>
  <si>
    <t>Ongles</t>
  </si>
  <si>
    <t>Il est en train de se couper les ongles</t>
  </si>
  <si>
    <t>He is trimming his nails.</t>
  </si>
  <si>
    <t>Nails</t>
  </si>
  <si>
    <t>वो अपने नाख़ून काट रहा है</t>
  </si>
  <si>
    <t>नाख़ून</t>
  </si>
  <si>
    <t>Nerfs</t>
  </si>
  <si>
    <t>Les nerfs spinaux sont les nerfs qui émergent de la moelle épinière</t>
  </si>
  <si>
    <t xml:space="preserve">Spinal nerves are the nerves emerging from the spinal cord. </t>
  </si>
  <si>
    <t>Nerves</t>
  </si>
  <si>
    <t>स्पाइनल कॉर्ड / मेरुदण्डसे निकलनेवाली नर्व्जको स्पाइनल नर्व्ज कहते है</t>
  </si>
  <si>
    <t>नर्व / नस</t>
  </si>
  <si>
    <t>Neurone</t>
  </si>
  <si>
    <t>On renouvelle peu de neurones à l'âge adulte</t>
  </si>
  <si>
    <t xml:space="preserve">Neurons are little renewed during adulthood. </t>
  </si>
  <si>
    <t>Neuron</t>
  </si>
  <si>
    <t>प्रौढावस्थामे नुरोन्स नये सिरेसे बनते है</t>
  </si>
  <si>
    <t>नुरोन्स</t>
  </si>
  <si>
    <t>Nombril</t>
  </si>
  <si>
    <t>Il a une cicatrice juste sous le nombril</t>
  </si>
  <si>
    <t xml:space="preserve">He has a scar under the navel. </t>
  </si>
  <si>
    <t>Navel</t>
  </si>
  <si>
    <t>उसकी नाभिके नीचे एक निशान है</t>
  </si>
  <si>
    <t>नाभि</t>
  </si>
  <si>
    <t>Avant-bras</t>
  </si>
  <si>
    <t>Elle a un bleu sur l'avant-bras</t>
  </si>
  <si>
    <t xml:space="preserve">She has a bruise on her forearm. </t>
  </si>
  <si>
    <t>Forearm</t>
  </si>
  <si>
    <t>उसके पंजे और कोहनीके बीचके हाथपर चोट लगी है</t>
  </si>
  <si>
    <t>पंजे और कोहनीके बीचका हाथ</t>
  </si>
  <si>
    <t>Globules blancs</t>
  </si>
  <si>
    <t>Son système immunitaire est déprimé, elle a peu de globules blancs</t>
  </si>
  <si>
    <t>Her immune system is depressed, she has little white blood cells.</t>
  </si>
  <si>
    <t>White blood cells</t>
  </si>
  <si>
    <t>उसकी प्रतिरक्षाप्रणाली / इम्यूनसिस्टिम दुर्बल हो चुकी है, उसके व्हाइट ब्लड सेल्स बहोत कम हो गये है</t>
  </si>
  <si>
    <t>व्हाइट ब्लड सेल्स</t>
  </si>
  <si>
    <t>Globules rouges</t>
  </si>
  <si>
    <t>Les globules rouges transportent l'oxygène dans le corps</t>
  </si>
  <si>
    <t>Red blood cells carry oxygen throughout the body.</t>
  </si>
  <si>
    <t>Red cells</t>
  </si>
  <si>
    <t>रेड ब्लड सेल्स पूरे शरीरमे प्राणवायु / ऑक्सिजन वहन करके ले जाते है</t>
  </si>
  <si>
    <t>रेड ब्लड सेल्स</t>
  </si>
  <si>
    <t>Anticorps</t>
  </si>
  <si>
    <t>Le corps développe des anticorps contre les parasites</t>
  </si>
  <si>
    <t>The body develops antibodies againts parasites.</t>
  </si>
  <si>
    <t>Antibody</t>
  </si>
  <si>
    <t>शरीर पॅरासाइट्ससे लड़नेके लिए आंटिबॉडीज की निर्मिति करता है</t>
  </si>
  <si>
    <t>आंटिबॉडीज</t>
  </si>
  <si>
    <t>Valve</t>
  </si>
  <si>
    <t>Il a un problème à une valve cardiaque</t>
  </si>
  <si>
    <t>He has got a problem with one of his heart valves.</t>
  </si>
  <si>
    <t>उसके हार्टके एक वॉल्वमे समस्या है</t>
  </si>
  <si>
    <t>वॉल्व</t>
  </si>
  <si>
    <t>Paupière</t>
  </si>
  <si>
    <t>Vos paupières sont lourdes</t>
  </si>
  <si>
    <t>Your eyelids are heavy.</t>
  </si>
  <si>
    <t>Eyelid</t>
  </si>
  <si>
    <t>तुम्हारी पलकें बोझिल हो गयी है</t>
  </si>
  <si>
    <t>पलकें</t>
  </si>
  <si>
    <t>Pommettes</t>
  </si>
  <si>
    <t>Elle avait les pommettes saillantes comme sa soeur</t>
  </si>
  <si>
    <t xml:space="preserve">She had prominent cheekbones just like her sister. </t>
  </si>
  <si>
    <t>Cheekbones</t>
  </si>
  <si>
    <t>उसके चीकबोन्स भी उसकी बहन की तरह उँचे थे</t>
  </si>
  <si>
    <t>चीकबोन्स</t>
  </si>
  <si>
    <t>Visage</t>
  </si>
  <si>
    <t>Son visage n'exprimait aucune émotion</t>
  </si>
  <si>
    <t xml:space="preserve">Her face did not show any emotion. </t>
  </si>
  <si>
    <t>Face</t>
  </si>
  <si>
    <t>उसके चेहरेपर किसीभी भावनाका चिन्ह नही था</t>
  </si>
  <si>
    <t>चेहरा</t>
  </si>
  <si>
    <t>Poing</t>
  </si>
  <si>
    <t>Elle serra le poing pour cacher sa douleur</t>
  </si>
  <si>
    <t>She clutched her fist to hide her pain.</t>
  </si>
  <si>
    <t>Fist</t>
  </si>
  <si>
    <t>उसने अपना दर्द छुपानेके लिए मुठ्ठीयां भींच ली</t>
  </si>
  <si>
    <t>मुठ्ठी</t>
  </si>
  <si>
    <t>Talon</t>
  </si>
  <si>
    <t>Il s'est cassé le talon en tombant dans les escaliers</t>
  </si>
  <si>
    <t>He broke his heel by falling in the stairs.</t>
  </si>
  <si>
    <t>Heel</t>
  </si>
  <si>
    <t>सीढ़ियोंपर गिरनेसे उसकी एडी टूट गयी</t>
  </si>
  <si>
    <t>एडी</t>
  </si>
  <si>
    <t>Mâchoire</t>
  </si>
  <si>
    <t>Il a les mâchoires contractées</t>
  </si>
  <si>
    <t xml:space="preserve">He has tensed up jaws. </t>
  </si>
  <si>
    <t>Jaw</t>
  </si>
  <si>
    <t>उसका जबड़ा तनावसे कसा हुआ रहता है</t>
  </si>
  <si>
    <t>जबड़ा</t>
  </si>
  <si>
    <t>Rotule</t>
  </si>
  <si>
    <t>Il s'est fracturé la rotule en tombant sur le genou</t>
  </si>
  <si>
    <t>He fractured hi kneecap when he fell on his knee</t>
  </si>
  <si>
    <t>Kneecap</t>
  </si>
  <si>
    <t>घुटनेके बाल गिरनेसे उसकी घुटनेकी हड्डी टूट गयी</t>
  </si>
  <si>
    <t>घुटनेकी हड्डी</t>
  </si>
  <si>
    <t>Nuque</t>
  </si>
  <si>
    <t>Il ressent une raideur dans la nuque</t>
  </si>
  <si>
    <t>He is feeling a stiffness in his neck.</t>
  </si>
  <si>
    <t>Neck</t>
  </si>
  <si>
    <t>उसकी गर्दन अकड़ गयी है</t>
  </si>
  <si>
    <t>गर्दन</t>
  </si>
  <si>
    <t>Organe</t>
  </si>
  <si>
    <t xml:space="preserve">On voit bien les organes abdominaux à l'échographie </t>
  </si>
  <si>
    <t>Abdominal organs are visible on the echography.</t>
  </si>
  <si>
    <t>Organ</t>
  </si>
  <si>
    <t>इकोग्राफीमे पेट / अब्डोमनके अवयव दिखाई देते है</t>
  </si>
  <si>
    <t>अवयव</t>
  </si>
  <si>
    <t>Pancréas</t>
  </si>
  <si>
    <t>Le pancréas produit certains sucs nécessaires à la digestion</t>
  </si>
  <si>
    <t xml:space="preserve">The pancreas produces juices essential for digestion. </t>
  </si>
  <si>
    <t>Pancreas</t>
  </si>
  <si>
    <t>पॅनक्रीयाज अन्नपाचन के लिए आवश्यक रस निर्माण करते है</t>
  </si>
  <si>
    <t>पॅनक्रीयाज</t>
  </si>
  <si>
    <t>Squelette</t>
  </si>
  <si>
    <t>On peut voir la quasi-totalité de son squelette sur les radios</t>
  </si>
  <si>
    <t>We can see almost all his squeleton on the radios.</t>
  </si>
  <si>
    <t>Skeleton</t>
  </si>
  <si>
    <t>हम लगभग उसका पूरा अस्थिपंजर देख सकते है</t>
  </si>
  <si>
    <t>अस्थिपंजर</t>
  </si>
  <si>
    <t>Colonne vertébrale</t>
  </si>
  <si>
    <t>La moelle épinière passe dans la colonne vertébrale</t>
  </si>
  <si>
    <t>The spinal cord goes through the spine.</t>
  </si>
  <si>
    <t>Spine</t>
  </si>
  <si>
    <t>मेरुदंड / स्पाईनल कॉर्ड रीढ़ के बीचोबीचसे जाता है</t>
  </si>
  <si>
    <t>रीढ़</t>
  </si>
  <si>
    <t>Dent</t>
  </si>
  <si>
    <t>Elle s'est cassée une dent</t>
  </si>
  <si>
    <t xml:space="preserve">She broke one of her teeth. </t>
  </si>
  <si>
    <t>Tooth</t>
  </si>
  <si>
    <t>उसका एक दांत टूट गया</t>
  </si>
  <si>
    <t>दांत</t>
  </si>
  <si>
    <t>Gorge</t>
  </si>
  <si>
    <t>Il a la gorge enrouée à cause du froid</t>
  </si>
  <si>
    <t>His throat is hoarse because of the cold.</t>
  </si>
  <si>
    <t>Throat</t>
  </si>
  <si>
    <t>ठंड के कारण उसके गलेमे खराश आ गयी है</t>
  </si>
  <si>
    <t>गला</t>
  </si>
  <si>
    <t>Buste</t>
  </si>
  <si>
    <t>Il a reçu un coup au niveau du buste</t>
  </si>
  <si>
    <t>He got a punch at the torso level.</t>
  </si>
  <si>
    <t>Bust</t>
  </si>
  <si>
    <t>उसकी छातीपर मुक्का बैठा</t>
  </si>
  <si>
    <t>छाती</t>
  </si>
  <si>
    <t>Hanches</t>
  </si>
  <si>
    <t>Elle a des hanches larges.</t>
  </si>
  <si>
    <t>She has large hips</t>
  </si>
  <si>
    <t>Hips</t>
  </si>
  <si>
    <t>उसके नितंब / हिप्स बड़े है</t>
  </si>
  <si>
    <t>नितंब / हिप्स</t>
  </si>
  <si>
    <t>Capillaire</t>
  </si>
  <si>
    <t>Les capillaires sont de très petits vaisseaux sanguins</t>
  </si>
  <si>
    <t>Capillaries are very small blood vessels.</t>
  </si>
  <si>
    <t>Capillary</t>
  </si>
  <si>
    <t>कॅपिलरीज ये बिल्कुल पतली रक्तवाहिनियाँ होती है</t>
  </si>
  <si>
    <t>कॅपिलरी</t>
  </si>
  <si>
    <t>Annulaire</t>
  </si>
  <si>
    <t>L'alliance de mariage se porte à l'annulaire gauche</t>
  </si>
  <si>
    <t>People wear the wedding band at the left annular.</t>
  </si>
  <si>
    <t>Annular</t>
  </si>
  <si>
    <t>लोग अक्सर अपना वेडिंग बॅंड अपनी बाई अनामिकामे पहनते है</t>
  </si>
  <si>
    <t>अनामिका</t>
  </si>
  <si>
    <t>Index</t>
  </si>
  <si>
    <t>Elle le pointa avec son index</t>
  </si>
  <si>
    <t>She pointed her index at him.</t>
  </si>
  <si>
    <t>उसने अपनी तर्जनीसे उसकी ओर निर्देश किया</t>
  </si>
  <si>
    <t>तर्जनी</t>
  </si>
  <si>
    <t>Majeur</t>
  </si>
  <si>
    <t>Elle s'est fracturé le majeur</t>
  </si>
  <si>
    <t>She has fractured her medium finger.</t>
  </si>
  <si>
    <t>Major</t>
  </si>
  <si>
    <t>उसकी मध्यमा / बीच की उंगली टूट गयी</t>
  </si>
  <si>
    <t>मध्यमा / बीच की उंगली</t>
  </si>
  <si>
    <t>Petit doigt</t>
  </si>
  <si>
    <t>Elle a une attelle au petit doigt</t>
  </si>
  <si>
    <t>She has a slint at her little finger.</t>
  </si>
  <si>
    <t>Little finger</t>
  </si>
  <si>
    <t>उसकी कनिष्ठिका / छोटी उंगली पर घाव हुआ है</t>
  </si>
  <si>
    <t>कनिष्ठिका / छोटी उंगली</t>
  </si>
  <si>
    <t>Pubis</t>
  </si>
  <si>
    <t>Il a une cicatrice au niveau du pubis</t>
  </si>
  <si>
    <t>He has a scar at the pubis level.</t>
  </si>
  <si>
    <t>उसके पुबीसके पास घावका निशान है</t>
  </si>
  <si>
    <t>पुबीस</t>
  </si>
  <si>
    <t>Pelvis</t>
  </si>
  <si>
    <t>Le pelvis désigne parfois le bassin</t>
  </si>
  <si>
    <t xml:space="preserve">The pelvis is another name of the </t>
  </si>
  <si>
    <t>पेल्विस ये .......का दूसरा नाम है</t>
  </si>
  <si>
    <t>पेल्विस</t>
  </si>
  <si>
    <t>Bassin</t>
  </si>
  <si>
    <t>Il a dû faire une radio du bassin</t>
  </si>
  <si>
    <t>He had to do a radio of the pelvis.</t>
  </si>
  <si>
    <t>Basin</t>
  </si>
  <si>
    <t>उसको अपने पेल्विसका रेडिओग्राम निकलना पड़ा</t>
  </si>
  <si>
    <t>Clavicule</t>
  </si>
  <si>
    <t>Il s'est cassé la clavicule à un entrainement de rugby.</t>
  </si>
  <si>
    <t xml:space="preserve">He broke his clavicle at a rugby practice. </t>
  </si>
  <si>
    <t>Clavicle</t>
  </si>
  <si>
    <t>रगबी की प्रॅक्टीस करते समय उसका क्लॅविकाल / कॉलरबोन टूट गया</t>
  </si>
  <si>
    <t>क्लॅविकाल / कॉलरबोन</t>
  </si>
  <si>
    <t>Corps</t>
  </si>
  <si>
    <t>Un esprit sain dans un corps sain, c'est notre devise</t>
  </si>
  <si>
    <t>"A sane mind in a sane body" is our motto.</t>
  </si>
  <si>
    <t>Body</t>
  </si>
  <si>
    <t>स्वस्थ शरीरमे स्वस्थचित्त मन यही हमारा ध्येयवाक्य है</t>
  </si>
  <si>
    <t>शरीर</t>
  </si>
  <si>
    <t>Tête</t>
  </si>
  <si>
    <t>Head</t>
  </si>
  <si>
    <t>शुतुरमुर्गने अपना सर / सिर रेतमे छुपा लिया</t>
  </si>
  <si>
    <t>सर / सिर</t>
  </si>
  <si>
    <t>Jambe</t>
  </si>
  <si>
    <t>Il faut s'étirer les jambes après avoir couru</t>
  </si>
  <si>
    <t>One has to strech his legs after running.</t>
  </si>
  <si>
    <t>Leg</t>
  </si>
  <si>
    <t>दौड़ लगानेके बाद पैरोंको लंबा खिचना ज़रूरी है</t>
  </si>
  <si>
    <t>पैर</t>
  </si>
  <si>
    <t>Bras</t>
  </si>
  <si>
    <t>Il s'est cassé un bras dans un accident de ski</t>
  </si>
  <si>
    <t xml:space="preserve">He broke his arm in a skiing accident. </t>
  </si>
  <si>
    <t>Arm</t>
  </si>
  <si>
    <t>स्कीइंग करते समय आक्सिडेंटमे / अपघातमे उसकी बाँह टूट गई / फ्रॅक्चर हो गई</t>
  </si>
  <si>
    <t>बाँह</t>
  </si>
  <si>
    <t>Pied</t>
  </si>
  <si>
    <t>Elle est assez souple pour toucher ses pieds avec ses mains</t>
  </si>
  <si>
    <t>She is flexible enough to touch her feet with her hands.</t>
  </si>
  <si>
    <t>Foot</t>
  </si>
  <si>
    <t>उसका शरीर इतना लचकीला है की वो आसानीसे अपने हाथोंसे अपने पैर छू सकती है</t>
  </si>
  <si>
    <t>Main</t>
  </si>
  <si>
    <t>Sa main gauche est très enflée</t>
  </si>
  <si>
    <t xml:space="preserve">His left hand is very swollen. </t>
  </si>
  <si>
    <t>Hand</t>
  </si>
  <si>
    <t>उसका बाया हाथ काफ़ी सूज / फूल गया है</t>
  </si>
  <si>
    <t>हाथ</t>
  </si>
  <si>
    <t>Epaule</t>
  </si>
  <si>
    <t>Elle s'est luxée l'épaule en tombant à vélo</t>
  </si>
  <si>
    <t xml:space="preserve">She dislocated her shoulder when she fell off her bike. </t>
  </si>
  <si>
    <t>Shoulder</t>
  </si>
  <si>
    <t>बाइकसे गिरनेसे उसका कंधा उखड गया</t>
  </si>
  <si>
    <t>कंधा</t>
  </si>
  <si>
    <t>Genou</t>
  </si>
  <si>
    <t xml:space="preserve">Elle va voir un kinésithérapeute pour ses problèmes de genou </t>
  </si>
  <si>
    <t>She sees a physiotherapist for her knee problems.</t>
  </si>
  <si>
    <t>Knee</t>
  </si>
  <si>
    <t>वो अपने घुटनेकी समस्याके लिए फिज़ियोथेरपिस्टके पास जाती है</t>
  </si>
  <si>
    <t>घुटना</t>
  </si>
  <si>
    <t>Coude</t>
  </si>
  <si>
    <t>Il s'est cogné le coude contre la poignée de la porte</t>
  </si>
  <si>
    <t>He bumped his elbow on the door handle.</t>
  </si>
  <si>
    <t>Elbow</t>
  </si>
  <si>
    <t>उसकी कोहनी दरवाजेकी कुण्डीसे टकरा गयी</t>
  </si>
  <si>
    <t>कोहनी</t>
  </si>
  <si>
    <t>Poignet</t>
  </si>
  <si>
    <t>Je me suis foulé le poignet en tombant</t>
  </si>
  <si>
    <t xml:space="preserve">I have sprained my wrist when I fell. </t>
  </si>
  <si>
    <t>Wrist</t>
  </si>
  <si>
    <t>गिरनेसे मेरी कलाई मोच खा गयी</t>
  </si>
  <si>
    <t>कलाई</t>
  </si>
  <si>
    <t>Doigt</t>
  </si>
  <si>
    <t>Je n'arrive plus à plier le doigt</t>
  </si>
  <si>
    <t>I cannot bend my finger anymore.</t>
  </si>
  <si>
    <t>Finger</t>
  </si>
  <si>
    <t>मैं अब मेरी उंगली मोड़ नही सकता</t>
  </si>
  <si>
    <t>उंगली</t>
  </si>
  <si>
    <t>Pouce</t>
  </si>
  <si>
    <t>On lui a demandé une empreinte digitale de son pouce</t>
  </si>
  <si>
    <t>He was asked for his thumb fingerprint.</t>
  </si>
  <si>
    <t>Inch</t>
  </si>
  <si>
    <t>उससे उसके अंगूठेकी छाप माँगी गई</t>
  </si>
  <si>
    <t>Cou</t>
  </si>
  <si>
    <t>L'ostéopathe lui a remis le cou</t>
  </si>
  <si>
    <t xml:space="preserve">The physiotherapist </t>
  </si>
  <si>
    <t>फिज़ियोथेरपिस्टने उसको गर्दनके व्यायाम करनेके लिए कहा</t>
  </si>
  <si>
    <t>Nez</t>
  </si>
  <si>
    <t>Elle s'est fait refaire le nez</t>
  </si>
  <si>
    <t xml:space="preserve">She had a nose job. </t>
  </si>
  <si>
    <t>Nose</t>
  </si>
  <si>
    <t>उसकी नाकमे मार लगी</t>
  </si>
  <si>
    <t>नाक</t>
  </si>
  <si>
    <t>Bouche</t>
  </si>
  <si>
    <t>Ferme la bouche quant tu manges</t>
  </si>
  <si>
    <t>Shut your mouth when you eat.</t>
  </si>
  <si>
    <t>Mouth</t>
  </si>
  <si>
    <t>खाते समय अपना मुँह बंद रखो</t>
  </si>
  <si>
    <t>मुँह</t>
  </si>
  <si>
    <t>Oeil</t>
  </si>
  <si>
    <t>Est-ce-que j'ai un cil dans l'oeil?</t>
  </si>
  <si>
    <t>Do I have an eyelash in my eye?</t>
  </si>
  <si>
    <t>Eye</t>
  </si>
  <si>
    <t>क्या मेरी आँखमे पलक दिखाई दे रही है ?</t>
  </si>
  <si>
    <t>आँख</t>
  </si>
  <si>
    <t>Oreille</t>
  </si>
  <si>
    <t>Il a les oreilles rouges à cause du froid</t>
  </si>
  <si>
    <t>His ears are red because of the cold.</t>
  </si>
  <si>
    <t>Ear</t>
  </si>
  <si>
    <t>ठंडके मारे उसके कान लाल हो गये है</t>
  </si>
  <si>
    <t>कान</t>
  </si>
  <si>
    <t>Menton</t>
  </si>
  <si>
    <t>Il s'est ouvert le menton en tombant à vélo</t>
  </si>
  <si>
    <t xml:space="preserve">He opened his chin when he fell off his bike. </t>
  </si>
  <si>
    <t>Chin</t>
  </si>
  <si>
    <t>बाइकसे गिरनेसे उसकी ठोडी कट गई</t>
  </si>
  <si>
    <t>ठोडी</t>
  </si>
  <si>
    <t>Front</t>
  </si>
  <si>
    <t>Il a un bouton sur le front</t>
  </si>
  <si>
    <t>He has a pimple on the forehead.</t>
  </si>
  <si>
    <t>Forehead</t>
  </si>
  <si>
    <t>उसके माथेपर एक मुँहासा / फुंसी है</t>
  </si>
  <si>
    <t>मुँहासा / फुंसी</t>
  </si>
  <si>
    <t>Cheveux</t>
  </si>
  <si>
    <t>Elle a les cheveux bouclés</t>
  </si>
  <si>
    <t xml:space="preserve">She has curly hair. </t>
  </si>
  <si>
    <t>Hair</t>
  </si>
  <si>
    <t>उसके बाल घुँगराले है</t>
  </si>
  <si>
    <t>बाल</t>
  </si>
  <si>
    <t>Poil</t>
  </si>
  <si>
    <t>Les poils ont bouché l'évier, il faut faire plus attention quand tu te rases</t>
  </si>
  <si>
    <t xml:space="preserve">Your hairs have clugged the sink, you have to be more careful when you shave. </t>
  </si>
  <si>
    <t>Pile</t>
  </si>
  <si>
    <t>तुम्हारे बालोंकी वजह सींकका पानी अवरुद्ध / ब्लॉक हो गया है, तुम्हे बाल धोते समय ध्यान रखना चाहिए</t>
  </si>
  <si>
    <t>Fesse</t>
  </si>
  <si>
    <t>Elle a un grain de beauté sur la fesse gauche</t>
  </si>
  <si>
    <t xml:space="preserve">She has a beauty spot on the left buttock. </t>
  </si>
  <si>
    <t>Buttock</t>
  </si>
  <si>
    <t>उसके बाए नितंबपर ब्यूटीस्पॉट है</t>
  </si>
  <si>
    <t>नितंब</t>
  </si>
  <si>
    <t>Cuisse</t>
  </si>
  <si>
    <t>Il a un gros bleu sur la cuisse</t>
  </si>
  <si>
    <t xml:space="preserve">He has a big bruise on his thigh. </t>
  </si>
  <si>
    <t>Thigh</t>
  </si>
  <si>
    <t>उसकी जाँघपर बड़ा चोटका निशान है</t>
  </si>
  <si>
    <t>जाँघ</t>
  </si>
  <si>
    <t>Mollet</t>
  </si>
  <si>
    <t xml:space="preserve">Elle a une crampe au mollet </t>
  </si>
  <si>
    <t>She has cramp in her calf.</t>
  </si>
  <si>
    <t>उसकी पिंडलीमे दर्दभारी ऐठन आई है</t>
  </si>
  <si>
    <t>Tibia</t>
  </si>
  <si>
    <t>Elle lui a donné un coup dans le tibia</t>
  </si>
  <si>
    <t xml:space="preserve">She kicked him in the tibia. </t>
  </si>
  <si>
    <t>उसने उसके घुटनेके नीचेवाली लंबी हड्डी  टिबियापर लाथ मारी</t>
  </si>
  <si>
    <t>टिबिया</t>
  </si>
  <si>
    <t>Abdomen</t>
  </si>
  <si>
    <t>On a dû lui ouvrir l'abdomen pour l'opérer</t>
  </si>
  <si>
    <t xml:space="preserve">His abdomen had to be opened to make the operation possible. </t>
  </si>
  <si>
    <t>ऑपरेशनके लिए उसका पेट / एबडोमन खोलना पड़ा</t>
  </si>
  <si>
    <t>पेट / एबडोमन</t>
  </si>
  <si>
    <t>Estomac</t>
  </si>
  <si>
    <t>Ses douleurs d'estomac sont passées rapidement</t>
  </si>
  <si>
    <t>His stomach pain went away quickly.</t>
  </si>
  <si>
    <t>Stomach</t>
  </si>
  <si>
    <t>उसका पेटदर्द जल्दी गायब हो गया</t>
  </si>
  <si>
    <t>पेट</t>
  </si>
  <si>
    <t>Intestins</t>
  </si>
  <si>
    <t>On a souvent les intestins détraqués quand on mange de la nourriture pimentée</t>
  </si>
  <si>
    <t xml:space="preserve">Your intestines can be upset when you eat spicy food. </t>
  </si>
  <si>
    <t>Intestines</t>
  </si>
  <si>
    <t>ज़्यादा मसालेदार खाना खानेसे तुम्हारी आँतोंमे परेशानी / गड़बड़ हो सकती है</t>
  </si>
  <si>
    <t>आंते</t>
  </si>
  <si>
    <t>Foie</t>
  </si>
  <si>
    <t>On a dû lui greffer un foie</t>
  </si>
  <si>
    <t xml:space="preserve">He was given a liver transplant. </t>
  </si>
  <si>
    <t>Liver</t>
  </si>
  <si>
    <t>उसका लिवरट्रांसप्लांट किया गया</t>
  </si>
  <si>
    <t>यकृत / लिवर</t>
  </si>
  <si>
    <t>Il a eu un coup de soleil il y a trois semaines, maintenant sa peau pèle</t>
  </si>
  <si>
    <t>He had a sunburnt three weeks ago and now his skin is peeling.</t>
  </si>
  <si>
    <t>तीन सप्ताह पहले वो सनबर्न्ट हुआ था और अब उसकी चमडी निकल रही है</t>
  </si>
  <si>
    <t>चमडी</t>
  </si>
  <si>
    <t>Rein</t>
  </si>
  <si>
    <t>On lui a fait une greffe de rein</t>
  </si>
  <si>
    <t xml:space="preserve">He was given a kidney transplant. </t>
  </si>
  <si>
    <t>Kidney</t>
  </si>
  <si>
    <t>उसका किडनी ट्रांसप्लांट हुआ</t>
  </si>
  <si>
    <t>गुर्दा / किडनी</t>
  </si>
  <si>
    <t>Vessie</t>
  </si>
  <si>
    <t>Lors des infections urinaires, les bactéries entrent dans la vessie</t>
  </si>
  <si>
    <t xml:space="preserve">Bacterias enter the bladder when you suffer from a urinary infection. </t>
  </si>
  <si>
    <t>Bladder</t>
  </si>
  <si>
    <t>जब किसीको यूरिनरी इंफेक्शन होता है तब मूत्राशय / ब्लॅडर मे बॅक्टिरीयाज प्रवेश करते है</t>
  </si>
  <si>
    <t>मूत्राशय / ब्लॅडर</t>
  </si>
  <si>
    <t>Dos</t>
  </si>
  <si>
    <t>Il faut faire plus attention à ton dos si tu ne veux pas finir avec une canne</t>
  </si>
  <si>
    <t xml:space="preserve">You should pay more attention to your back if you do not want to end up with a cane. </t>
  </si>
  <si>
    <t>Back</t>
  </si>
  <si>
    <t>यदि आप लकड़ीके सहारे चलना टालना चाहते है तो अपनी पीठ की सेहत पर ध्यान दीजिए</t>
  </si>
  <si>
    <t>पीठ</t>
  </si>
  <si>
    <t>Ventre</t>
  </si>
  <si>
    <t>Son ventre lui fait mal depuis ce matin</t>
  </si>
  <si>
    <t xml:space="preserve">Her belly has been hurting since this morning. </t>
  </si>
  <si>
    <t>Belly</t>
  </si>
  <si>
    <t>आज सुबहसे उसका पेट दर्द कर रहा है</t>
  </si>
  <si>
    <t>Os</t>
  </si>
  <si>
    <t>Les os contiennent beaucoup de calcium</t>
  </si>
  <si>
    <t xml:space="preserve">Bones contain large amounts of calcium. </t>
  </si>
  <si>
    <t>Bone</t>
  </si>
  <si>
    <t>हड्डियोंमे भारी मात्रामे कॅलशिअम होता है</t>
  </si>
  <si>
    <t>हड्डी</t>
  </si>
  <si>
    <t>Graisse</t>
  </si>
  <si>
    <t>La graisse s'accumule surtout pendant l'hiver</t>
  </si>
  <si>
    <t xml:space="preserve">Fat mostly pile up during winter. </t>
  </si>
  <si>
    <t>Fat</t>
  </si>
  <si>
    <t>चर्बी ज़्यादातर सर्दियोंमे शरीरमे जमा होती है</t>
  </si>
  <si>
    <t>चर्बी</t>
  </si>
  <si>
    <t>Muscle</t>
  </si>
  <si>
    <t>Il a des muscles fins, mais solides</t>
  </si>
  <si>
    <t xml:space="preserve">He has thin but strong muscles. </t>
  </si>
  <si>
    <t>उसकी माँसपेशियाँ / मसल्स पतली पर मजबूत है</t>
  </si>
  <si>
    <t>माँसपेशियाँ / मसल्स</t>
  </si>
  <si>
    <t>Cerveau</t>
  </si>
  <si>
    <t>Le fonctionnement du cerveau fait l'objet d'une recherche intensive</t>
  </si>
  <si>
    <t>The way brain works is a highly researched subject.</t>
  </si>
  <si>
    <t>Brain</t>
  </si>
  <si>
    <t>मस्तिष्क / ब्रेन की काम करनेकी पद्धतीपर काफ़ी शोधकार्य हुआ है</t>
  </si>
  <si>
    <t>मस्तिष्क / ब्रेन</t>
  </si>
  <si>
    <t>Sexe</t>
  </si>
  <si>
    <t>Il a fait une opération pour changer de sexe</t>
  </si>
  <si>
    <t xml:space="preserve">He underwent an operation to change sex. </t>
  </si>
  <si>
    <t>Sex</t>
  </si>
  <si>
    <t>उसने अपना लिंगबदल करनेके लिए ओपरेशन करवाया</t>
  </si>
  <si>
    <t>Sang</t>
  </si>
  <si>
    <t>Il donne du sang régulièrement</t>
  </si>
  <si>
    <t>He gives his blood on a regular basis.</t>
  </si>
  <si>
    <t>Blood</t>
  </si>
  <si>
    <t>वो नियमित रूपसे रक्तदान करता है</t>
  </si>
  <si>
    <t>रक्त / खून</t>
  </si>
  <si>
    <t>Veine</t>
  </si>
  <si>
    <t>On voit bien les veines de son cou</t>
  </si>
  <si>
    <t>His neck veins are very apparent.</t>
  </si>
  <si>
    <t>Vein</t>
  </si>
  <si>
    <t>उसके गर्दनकी शिराएँ स्पष्ट दिखाई देती है</t>
  </si>
  <si>
    <t>शिरा</t>
  </si>
  <si>
    <t>Poumon</t>
  </si>
  <si>
    <t>Il s'est fait faire une radio des poumons</t>
  </si>
  <si>
    <t xml:space="preserve">He had had a lung radio. </t>
  </si>
  <si>
    <t>Lung</t>
  </si>
  <si>
    <t>उसके फेफड़ेका एक्सरे निकाला गया</t>
  </si>
  <si>
    <t>फेफड़ा</t>
  </si>
  <si>
    <t>Coeur</t>
  </si>
  <si>
    <t xml:space="preserve">On peut entendre les battements du coeur grâce à un stéthoscope </t>
  </si>
  <si>
    <t>Heart beats can be heard thanks to a stethoscope.</t>
  </si>
  <si>
    <t>Heart</t>
  </si>
  <si>
    <t>स्टेथोस्कोपकी सहायतासे हार्ट्बिट्स / दिलकी धड़कने सुनी जा सकती है</t>
  </si>
  <si>
    <t>हार्ट्बिट्स / दिलकी धड़कने</t>
  </si>
  <si>
    <t>Artère</t>
  </si>
  <si>
    <t>Les artères amènent le sang oxygéné jusqu'aux organes</t>
  </si>
  <si>
    <t xml:space="preserve">Arteries bring oxygened blood to organs. </t>
  </si>
  <si>
    <t>Artery</t>
  </si>
  <si>
    <t>शिराएँ प्राणवायुयुक्त रक्त अवयवोंतक पहुँचाती है</t>
  </si>
  <si>
    <t>Joue</t>
  </si>
  <si>
    <t>Il a lui a fait un bisou sur la joue</t>
  </si>
  <si>
    <t xml:space="preserve">He gave her a kiss on the cheek. </t>
  </si>
  <si>
    <t>Cheek</t>
  </si>
  <si>
    <t>उसने उसके गालपर किस किया</t>
  </si>
  <si>
    <t>गाल</t>
  </si>
  <si>
    <t>Barbe</t>
  </si>
  <si>
    <t>Il se laisse pousser la barbe depuis des semaines</t>
  </si>
  <si>
    <t xml:space="preserve">He has been growing his beard for weeks. </t>
  </si>
  <si>
    <t>Beard</t>
  </si>
  <si>
    <t>वो कई हफ्तोंसे अपनी दाढ़ी बढ़ा रहा है</t>
  </si>
  <si>
    <t>दाढ़ी</t>
  </si>
  <si>
    <t>Moustache</t>
  </si>
  <si>
    <t>Il se laisse pousser la moustache</t>
  </si>
  <si>
    <t xml:space="preserve">He is growing his mustache. </t>
  </si>
  <si>
    <t>Mustache</t>
  </si>
  <si>
    <t>वो अपनी मूछे बढ़ा रहा है</t>
  </si>
  <si>
    <t>मूछे</t>
  </si>
  <si>
    <t>Cil</t>
  </si>
  <si>
    <t>Elle a de très longs cils</t>
  </si>
  <si>
    <t xml:space="preserve">She has very long eyelashes. </t>
  </si>
  <si>
    <t>Eyelashes</t>
  </si>
  <si>
    <t>उसकी पलके बहोत लंबी है</t>
  </si>
  <si>
    <t>पलके</t>
  </si>
  <si>
    <t>Sourcil</t>
  </si>
  <si>
    <t>Il a haussé les sourcils pour exprimer son dédain</t>
  </si>
  <si>
    <t>He raised eyebrows out of disdain.</t>
  </si>
  <si>
    <t>Eyebrows</t>
  </si>
  <si>
    <t>उसने तिरस्कारसे अपनी भंवे उपर उठाई</t>
  </si>
  <si>
    <t>भंवे</t>
  </si>
  <si>
    <t>Lèvre</t>
  </si>
  <si>
    <t>J'ai les lèvres gercées</t>
  </si>
  <si>
    <t>My lips are chapped.</t>
  </si>
  <si>
    <t>Lip</t>
  </si>
  <si>
    <t>मेरे होंठ सूखे और खुरदरे हो गये है</t>
  </si>
  <si>
    <t>होंठ</t>
  </si>
  <si>
    <t>Marketing</t>
  </si>
  <si>
    <t>La stratégie de marketing est à revoir</t>
  </si>
  <si>
    <t>The marketing strategy is to be rethinked.</t>
  </si>
  <si>
    <t>मार्केटिंग स्ट्रेटेजीपर पुनर्विचार करना है</t>
  </si>
  <si>
    <t>मार्केटिंग</t>
  </si>
  <si>
    <t>Ventes</t>
  </si>
  <si>
    <t>Les ventes sont en chute libre ce mois-ci</t>
  </si>
  <si>
    <t xml:space="preserve">Sales are taking a nose dive this month. </t>
  </si>
  <si>
    <t>Sales</t>
  </si>
  <si>
    <t>इस महीने बिक्रीमे तेज़ीसे गिरावट आ रही है</t>
  </si>
  <si>
    <t>बिक्री</t>
  </si>
  <si>
    <t>Investissements</t>
  </si>
  <si>
    <t>Les investissements sont en chute libre en Europe</t>
  </si>
  <si>
    <t>Investments in Europe are plummeting.</t>
  </si>
  <si>
    <t>Investments</t>
  </si>
  <si>
    <t>यूरोपमे पूंजीनिवेशनमे गिरावट चल रही है</t>
  </si>
  <si>
    <t>पूंजीनिवेशन</t>
  </si>
  <si>
    <t>Meeting</t>
  </si>
  <si>
    <t>Le meeting a été reporté par le nouveau directeur</t>
  </si>
  <si>
    <t xml:space="preserve">The meeting was postponed by the new director. </t>
  </si>
  <si>
    <t>नये डायरेक्टरने सभा / मीटिंग स्थगित कर आगे धकेल दी</t>
  </si>
  <si>
    <t>सभा / मीटिंग</t>
  </si>
  <si>
    <t>Acheteur</t>
  </si>
  <si>
    <t>Nous cherchons des acheteurs pour reprendre l'entreprise</t>
  </si>
  <si>
    <t>We are looking for purchasers to buy the company.</t>
  </si>
  <si>
    <t>Buyer</t>
  </si>
  <si>
    <t>हम ये कंपनी खरीद ले ऐसे ख़रीददारोंकी खोजमे है</t>
  </si>
  <si>
    <t>खरीददार</t>
  </si>
  <si>
    <t>Client</t>
  </si>
  <si>
    <t>Son client a été plutôt satisfait</t>
  </si>
  <si>
    <t>His customer was rather satisfied.</t>
  </si>
  <si>
    <t>Customer</t>
  </si>
  <si>
    <t>उसका ग्राहक संतुष्ट था</t>
  </si>
  <si>
    <t>ग्राहक</t>
  </si>
  <si>
    <t>Produit</t>
  </si>
  <si>
    <t>C'est un produit de bonne qualité</t>
  </si>
  <si>
    <t xml:space="preserve">It is a high quality product. </t>
  </si>
  <si>
    <t>Product</t>
  </si>
  <si>
    <t>ये एक उत्कृष्ट गुणवत्तावाली वस्तु / चीज़ है</t>
  </si>
  <si>
    <t>वस्तु / चीज़</t>
  </si>
  <si>
    <t>Rabais</t>
  </si>
  <si>
    <t>Il a obtenu des rabais importants sur ce produit</t>
  </si>
  <si>
    <t>He got big discounts on this product.</t>
  </si>
  <si>
    <t>Discount</t>
  </si>
  <si>
    <t>उसे इस वस्तु की कीमतपर काफ़ी बड़ी छूट मिली</t>
  </si>
  <si>
    <t>छूट</t>
  </si>
  <si>
    <t>Soldes</t>
  </si>
  <si>
    <t>C'est le dernier jour des soldes</t>
  </si>
  <si>
    <t xml:space="preserve">It is the last day of sales. </t>
  </si>
  <si>
    <t>ये सेलका आखरी दिन है</t>
  </si>
  <si>
    <t>सेल</t>
  </si>
  <si>
    <t>Commerce</t>
  </si>
  <si>
    <t>Le commerce a été affecté par les sanctions économiques</t>
  </si>
  <si>
    <t xml:space="preserve">Business was affected by economic sanctions. </t>
  </si>
  <si>
    <t>Trade</t>
  </si>
  <si>
    <t>इकॉनॉमिक संक्शंससे बीझिनेस / धंधे / व्यवसायपर असर हुआ</t>
  </si>
  <si>
    <t>बीझिनेस / धंधे / व्यवसाय</t>
  </si>
  <si>
    <t>Commerce équitable</t>
  </si>
  <si>
    <t>Le concept de commerce équitable est à la mode</t>
  </si>
  <si>
    <t xml:space="preserve">The fair trade concept is fashionable. </t>
  </si>
  <si>
    <t>Fair trade</t>
  </si>
  <si>
    <t>फेअर ट्रेड की संकल्पना का आजकल फॅशन चल रहा है</t>
  </si>
  <si>
    <t>फेअर ट्रेड</t>
  </si>
  <si>
    <t>Au détail</t>
  </si>
  <si>
    <t>On n'achète rien au détail dans cette entreprise</t>
  </si>
  <si>
    <t xml:space="preserve">You cannot buy anything on retail in this company. </t>
  </si>
  <si>
    <t>Retail</t>
  </si>
  <si>
    <t>इस कंपनीमे आजकल खुदरा बिक्रीके तौरपर कुछ भी नही मिलता</t>
  </si>
  <si>
    <t>खुदरा बिक्री</t>
  </si>
  <si>
    <t>Accord</t>
  </si>
  <si>
    <t>Un accord a été trouvé entre les deux entreprises</t>
  </si>
  <si>
    <t xml:space="preserve">An agreement has been found between the two companies. </t>
  </si>
  <si>
    <t>Agreement</t>
  </si>
  <si>
    <t>इन दो कंपनियोंके बीच करारनामा हुआ है</t>
  </si>
  <si>
    <t>करारनामा</t>
  </si>
  <si>
    <t>Négociation</t>
  </si>
  <si>
    <t>Les négociations ont échoué</t>
  </si>
  <si>
    <t>Negociations have failed.</t>
  </si>
  <si>
    <t>Negotiation</t>
  </si>
  <si>
    <t>वार्तालाप असफल हो गये</t>
  </si>
  <si>
    <t>वार्तालाप</t>
  </si>
  <si>
    <t>Agenda</t>
  </si>
  <si>
    <t>Il faudrait fixer un agenda au plus vite</t>
  </si>
  <si>
    <t xml:space="preserve">We have to agree on a schedule as soon as possible. </t>
  </si>
  <si>
    <t>Schedule</t>
  </si>
  <si>
    <t>हमे जल्द से जल्द एक शेड्यूल तय करना होगा</t>
  </si>
  <si>
    <t>शेड्यूल</t>
  </si>
  <si>
    <t>Absence</t>
  </si>
  <si>
    <t>Son absence a été remarquée</t>
  </si>
  <si>
    <t xml:space="preserve">His absence has been noticed. </t>
  </si>
  <si>
    <t>उसकी ग़ैरहाजरी सबकी नज़रमे आ गयी थी</t>
  </si>
  <si>
    <t>ग़ैरहाजरी</t>
  </si>
  <si>
    <t>Présence</t>
  </si>
  <si>
    <t>La présence du PDG a surpris l'assemblée</t>
  </si>
  <si>
    <t xml:space="preserve">The presence of the CEO surprised the assembly. </t>
  </si>
  <si>
    <t>Presence</t>
  </si>
  <si>
    <t>सी ई ओ की हाजरीने पूरी सभाको चकित कर दिया</t>
  </si>
  <si>
    <t>हाजरी</t>
  </si>
  <si>
    <t>Conférence</t>
  </si>
  <si>
    <t>La conférence va commencer d'ici quelques minutes</t>
  </si>
  <si>
    <t xml:space="preserve">The lecture will start within a few minutes. </t>
  </si>
  <si>
    <t>Conference</t>
  </si>
  <si>
    <t>व्याख्यान / भाषण कुछही मिनटोमे शुरू होनेवाला है</t>
  </si>
  <si>
    <t>व्याख्यान / भाषण</t>
  </si>
  <si>
    <t>Date limite</t>
  </si>
  <si>
    <t>La date limite a été reportée d'une semaine</t>
  </si>
  <si>
    <t xml:space="preserve">The deadline has been postponed to next week. </t>
  </si>
  <si>
    <t>Deadline</t>
  </si>
  <si>
    <t>निर्धारित अंतिम तिथि / डेडलाइन आगे धकेल दी गयी है</t>
  </si>
  <si>
    <t>निर्धारित अंतिम तिथि / डेडलाइन</t>
  </si>
  <si>
    <t>Objectif</t>
  </si>
  <si>
    <t>Notre objectif est de conquérir le marché en moins de deux ans</t>
  </si>
  <si>
    <t xml:space="preserve">Our objectif is to conquer the market in less than two year. </t>
  </si>
  <si>
    <t>Objective</t>
  </si>
  <si>
    <t>दो सालके अंदर बाजार कब्ज़ेमे करना ये हमारा लक्ष्य है</t>
  </si>
  <si>
    <t>लक्ष्य</t>
  </si>
  <si>
    <t>Proposition</t>
  </si>
  <si>
    <t>Nous avons deux propositions à vous faire</t>
  </si>
  <si>
    <t xml:space="preserve">We have two propositions for you. </t>
  </si>
  <si>
    <t>तुम्हारेलिए हमारे पास दो प्रस्ताव है</t>
  </si>
  <si>
    <t>प्रस्ताव</t>
  </si>
  <si>
    <t>Unanime</t>
  </si>
  <si>
    <t>Les actionnaires ont été unanimes quant à cette décision</t>
  </si>
  <si>
    <t>The shareholders approved this step unanimously.</t>
  </si>
  <si>
    <t>Unanimous</t>
  </si>
  <si>
    <t>शेअरहोल्डर्सने सर्वसहेमतिसे इस बातको स्वीकार किया</t>
  </si>
  <si>
    <t>सर्वसहेमतिसे</t>
  </si>
  <si>
    <t>Bénéfice</t>
  </si>
  <si>
    <t xml:space="preserve">Les bénéfices ne seront pas immédiats. </t>
  </si>
  <si>
    <t>Profits will not be immediate.</t>
  </si>
  <si>
    <t>Profit</t>
  </si>
  <si>
    <t>लाभ तुरंत नही मिलेंगे</t>
  </si>
  <si>
    <t>लाभ</t>
  </si>
  <si>
    <t>Publicité</t>
  </si>
  <si>
    <t>Notre entreprise doit davantage investir dans la publicité</t>
  </si>
  <si>
    <t xml:space="preserve">Our company must invest more into advertising. </t>
  </si>
  <si>
    <t>Advertising</t>
  </si>
  <si>
    <t>हमारी कंपनीने विग्यापन ज़्यादा पूंजीनिवेशन करना चाहिए</t>
  </si>
  <si>
    <t>विग्यापन</t>
  </si>
  <si>
    <t>Slogan publicitaire</t>
  </si>
  <si>
    <t>Nous cherchons un nouveau slogan publicitaire</t>
  </si>
  <si>
    <t xml:space="preserve">We are looking for a new advertising slogan. </t>
  </si>
  <si>
    <t>Advertising slogan</t>
  </si>
  <si>
    <t>हमे विग्यापन के लिए एक नये नारेकी खोज है</t>
  </si>
  <si>
    <t>विग्यापनका नारा</t>
  </si>
  <si>
    <t>Emprunt</t>
  </si>
  <si>
    <t>Faire un emprunt maintenant serait du suicide</t>
  </si>
  <si>
    <t xml:space="preserve">Borrowing now would be suicidal. </t>
  </si>
  <si>
    <t>Borrowing</t>
  </si>
  <si>
    <t>अब उधार पैसे लेना आत्मघाती होगा</t>
  </si>
  <si>
    <t>उधार पैसे लेना</t>
  </si>
  <si>
    <t>Dette</t>
  </si>
  <si>
    <t>La crise de la dette menace l'économie européenne</t>
  </si>
  <si>
    <t>The debt crisis threatens European economy.</t>
  </si>
  <si>
    <t>Debt</t>
  </si>
  <si>
    <t>कर्ज़का संकट यूरोपकी अर्थव्यवस्थाको क्षति पहुँचनेका इंगित दे रहा है</t>
  </si>
  <si>
    <t>कर्ज़</t>
  </si>
  <si>
    <t>Spéculation</t>
  </si>
  <si>
    <t>Il s'est ruiné en faisant de la spéculation</t>
  </si>
  <si>
    <t>He bankrupted himself by speculating.</t>
  </si>
  <si>
    <t>Speculation</t>
  </si>
  <si>
    <t>सट्टा लगालगाकर वो दीवालिया बन गया</t>
  </si>
  <si>
    <t>सट्टा लगाना</t>
  </si>
  <si>
    <t>Prêt</t>
  </si>
  <si>
    <t>Il a obtenu un prêt auprès de sa banque</t>
  </si>
  <si>
    <t xml:space="preserve">He got a loan from his bank. </t>
  </si>
  <si>
    <t>Loan</t>
  </si>
  <si>
    <t>उसने उसके बॅंकसे कर्ज़ निकाला</t>
  </si>
  <si>
    <t>Audience</t>
  </si>
  <si>
    <t>L'audience s'est relativement bien déroulée, notre avocat avait préparé son dossier</t>
  </si>
  <si>
    <t xml:space="preserve">The hearing went rather well, our lawyer had prepared the case. </t>
  </si>
  <si>
    <t>Hearing</t>
  </si>
  <si>
    <t>हियरिंग अच्छी तरह हुआ , हमारे वकीलने अच्छी तैय्यारी कियी थी</t>
  </si>
  <si>
    <t>हियरिंग</t>
  </si>
  <si>
    <t>Stagiaire</t>
  </si>
  <si>
    <t xml:space="preserve">Les stagiaires sont souvent exploités </t>
  </si>
  <si>
    <t xml:space="preserve">Interns are often exploited. </t>
  </si>
  <si>
    <t>Trainee</t>
  </si>
  <si>
    <t>इंटर्न्सका अक्सर शोषण होता है</t>
  </si>
  <si>
    <t>इंटर्न / प्रशिक्षणारथी</t>
  </si>
  <si>
    <t>Comptable</t>
  </si>
  <si>
    <t xml:space="preserve">Le comptable a porté plainte pour harcelèment sexuel. </t>
  </si>
  <si>
    <t xml:space="preserve">The accountant filed a complaint for sexual harassment. </t>
  </si>
  <si>
    <t>Accounting</t>
  </si>
  <si>
    <t>लेखाकार / अकौनटॅंटने सेक्षुअल हॅरज़मेंटकी तकरार की</t>
  </si>
  <si>
    <t>. लेखाजोखा / हिसाबकिताब</t>
  </si>
  <si>
    <t>Inflation</t>
  </si>
  <si>
    <t>Le gouvernement ne parvient pas à réduire l'inflation</t>
  </si>
  <si>
    <t>The government does not manage to reduce inflation.</t>
  </si>
  <si>
    <t>सरकार महेंगाई कम नही कर पा रही है</t>
  </si>
  <si>
    <t>महेंगाई</t>
  </si>
  <si>
    <t>Taux directeur</t>
  </si>
  <si>
    <t>La banque centrale a baissé ses taux directeurs</t>
  </si>
  <si>
    <t xml:space="preserve">The central bank has reduced its rates. </t>
  </si>
  <si>
    <t>Rate</t>
  </si>
  <si>
    <t>सेंट्रल बॅंकने अपने दर कम कर दिए</t>
  </si>
  <si>
    <t>दर</t>
  </si>
  <si>
    <t>Rue</t>
  </si>
  <si>
    <t>C'est une rue à sens unique, on ne peut pas passer</t>
  </si>
  <si>
    <t xml:space="preserve">It is a one-way street, we cannot drive this way. </t>
  </si>
  <si>
    <t>Street</t>
  </si>
  <si>
    <t>ये रास्ता वनवे है , हम इस तरफसे जा नही सकते</t>
  </si>
  <si>
    <t>रास्ता</t>
  </si>
  <si>
    <t>Ruelle</t>
  </si>
  <si>
    <t>Je me suis perdu dans les ruelles étroites de Paris</t>
  </si>
  <si>
    <t>I lost myself in the alleys of Paris.</t>
  </si>
  <si>
    <t>Alley</t>
  </si>
  <si>
    <t>पॅरिसकी गलियोंमे मैं रास्ता भूल गया</t>
  </si>
  <si>
    <t>गली</t>
  </si>
  <si>
    <t>Avenue</t>
  </si>
  <si>
    <t>L'avenue est bloquée à cause d'un accident</t>
  </si>
  <si>
    <t>The avenue is blocked by an accident.</t>
  </si>
  <si>
    <t>ये सड़क अपघातके कारण आवागमनके लिए रोक दी गई है</t>
  </si>
  <si>
    <t>चौड़ी सड़क</t>
  </si>
  <si>
    <t>Feu tricolore</t>
  </si>
  <si>
    <t>Tu devrais tourner au prochain feu à droite</t>
  </si>
  <si>
    <t>You should turn at the next traffic light.</t>
  </si>
  <si>
    <t>Traffic light</t>
  </si>
  <si>
    <t>आप अगले ट्रेफीक सिग्नलपर मूड जाइए</t>
  </si>
  <si>
    <t>ट्रेफीक सिग्नल / ट्रेफीक लाइट</t>
  </si>
  <si>
    <t>Trottoir</t>
  </si>
  <si>
    <t>Le trottoir va être refait</t>
  </si>
  <si>
    <t xml:space="preserve">The sidewalk is to be redone. </t>
  </si>
  <si>
    <t>Sidewalk</t>
  </si>
  <si>
    <t>साइडवॉक दुबारा बांधना ज़रूरी है</t>
  </si>
  <si>
    <t>साइडवॉक</t>
  </si>
  <si>
    <t>Passage piéton</t>
  </si>
  <si>
    <t>Utilise le passage piéton plutôt que de traverser la route</t>
  </si>
  <si>
    <t xml:space="preserve">Use the pedestrian crossing rather than crossing the road. </t>
  </si>
  <si>
    <t>Pedestrian crossing</t>
  </si>
  <si>
    <t>रास्ता क्रॉस करते समय झेब्रा क्रॉसिंग / पेडीस्ट्रीयन क्रॉसिंगका इस्तेमाल करिए</t>
  </si>
  <si>
    <t>झेब्रा क्रॉसिंग / पेडीस्ट्रीयन क्रॉसिंग</t>
  </si>
  <si>
    <t>Embouteillage</t>
  </si>
  <si>
    <t>Je suis pris dans les embouteillages, je vais être en retard</t>
  </si>
  <si>
    <t>I am stuck in the traffic jam, I am going to be late.</t>
  </si>
  <si>
    <t>Traffic jam</t>
  </si>
  <si>
    <t>मैं ट्रेफीक जाममे फंस गया हूँ , मुझे पहुँचनेमे देरी होगी</t>
  </si>
  <si>
    <t>ट्रेफीक जाम</t>
  </si>
  <si>
    <t>Trafic</t>
  </si>
  <si>
    <t>Il y a beaucoup de trafic le soir</t>
  </si>
  <si>
    <t>There is a lot of traffic at night.</t>
  </si>
  <si>
    <t>Traffic</t>
  </si>
  <si>
    <t>रातके समय बहोत ज़्यादा ट्रेफीक रहता है</t>
  </si>
  <si>
    <t>ट्रेफीक</t>
  </si>
  <si>
    <t>Immeuble</t>
  </si>
  <si>
    <t>L'immeuble risque de s'effondrer</t>
  </si>
  <si>
    <t>The building might collapse.</t>
  </si>
  <si>
    <t>Building</t>
  </si>
  <si>
    <t>ये बिल्डिंग गिर सकती है</t>
  </si>
  <si>
    <t>बिल्डिंग</t>
  </si>
  <si>
    <t>Restaurant</t>
  </si>
  <si>
    <t>Le restaurant est ouvert jusqu'à minuit</t>
  </si>
  <si>
    <t>The restaurant is open until midnight.</t>
  </si>
  <si>
    <t>रेस्तरॉं / भोजनालय आधी राततक खुला है</t>
  </si>
  <si>
    <t>रेस्तरॉं / भोजनालय</t>
  </si>
  <si>
    <t>Boutique</t>
  </si>
  <si>
    <t>La boutique était fermée à cause des manifestations</t>
  </si>
  <si>
    <t>The shop was closed because of the demonstrations.</t>
  </si>
  <si>
    <t>Shop</t>
  </si>
  <si>
    <t>जुलूसके कारण दुकान बंद की गयी</t>
  </si>
  <si>
    <t>दुकान</t>
  </si>
  <si>
    <t>égoûts</t>
  </si>
  <si>
    <t>Les égoûts ont débordé de nouveau</t>
  </si>
  <si>
    <t>The sewers overflew once more.</t>
  </si>
  <si>
    <t>Sewerage</t>
  </si>
  <si>
    <t>स्युअरएज फिर से भरकर बहने लगे</t>
  </si>
  <si>
    <t>स्युअरएज</t>
  </si>
  <si>
    <t>Librairie</t>
  </si>
  <si>
    <t>La librairie est fermée pendant les vacances</t>
  </si>
  <si>
    <t>The bookstore is closed during holidays.</t>
  </si>
  <si>
    <t>Bookstore</t>
  </si>
  <si>
    <t>छुट्टीयोंमे किताबोंकी दुकान बंद है</t>
  </si>
  <si>
    <t>किताबोंकी दुकान</t>
  </si>
  <si>
    <t>Boulangerie</t>
  </si>
  <si>
    <t>La boulangerie est au coin de la rue</t>
  </si>
  <si>
    <t>The baker's is at the corner of the street.</t>
  </si>
  <si>
    <t>Baker's</t>
  </si>
  <si>
    <t>बेकरी रास्तेके मोड़पर है</t>
  </si>
  <si>
    <t>बेकरी</t>
  </si>
  <si>
    <t>Boucherie</t>
  </si>
  <si>
    <t>Il est allé à la boucherie</t>
  </si>
  <si>
    <t>He went to the butcher's.</t>
  </si>
  <si>
    <t>Butcher's</t>
  </si>
  <si>
    <t>वो कसाईकी दुकानमे गया</t>
  </si>
  <si>
    <t>कसाईकी दुकान</t>
  </si>
  <si>
    <t>Pharmacie</t>
  </si>
  <si>
    <t>Tu sais s'il y a une pharmacie de garde dans le quartier</t>
  </si>
  <si>
    <t>Do you know if there is a duty chemist in the neighborhood?</t>
  </si>
  <si>
    <t>Chemist</t>
  </si>
  <si>
    <t>क्या तुम्हे अडोसपड़ोसमे कोई दवाईकी दुकान पता है ?</t>
  </si>
  <si>
    <t>दवाईकी दुकान</t>
  </si>
  <si>
    <t>Banque</t>
  </si>
  <si>
    <t>La banque a récemment fait faillite</t>
  </si>
  <si>
    <t>The bank went bankrupt recently.</t>
  </si>
  <si>
    <t>Bank</t>
  </si>
  <si>
    <t>हालहींमे बॅंकका दीवाला निकल गया</t>
  </si>
  <si>
    <t>बॅंकका</t>
  </si>
  <si>
    <t>Hôpital</t>
  </si>
  <si>
    <t>A l'hôpital, on peut attraper des maladies nosocomiales</t>
  </si>
  <si>
    <t xml:space="preserve">People can catch nosocomial infections in hospitals. </t>
  </si>
  <si>
    <t>Hospital</t>
  </si>
  <si>
    <t>अस्पतालमे लोगोंको इंफेक्शन्स हो सकते है</t>
  </si>
  <si>
    <t>अस्पताल</t>
  </si>
  <si>
    <t>épicerie</t>
  </si>
  <si>
    <t>L'épicerie n'a pas pu faire face à la concurrence de la grande surface</t>
  </si>
  <si>
    <t>The grocery could not compete with the hypermarket.</t>
  </si>
  <si>
    <t>Grocery</t>
  </si>
  <si>
    <t>किरानेकी दुकान सूपरमार्केटके साथ स्पर्धामे टिक नही सकी</t>
  </si>
  <si>
    <t>किरानेकी दुकान</t>
  </si>
  <si>
    <t>Marché</t>
  </si>
  <si>
    <t>Je vais au marché faire des courses, je reviens</t>
  </si>
  <si>
    <t xml:space="preserve">I am going to the market, I am coming back soon. </t>
  </si>
  <si>
    <t>Market</t>
  </si>
  <si>
    <t>मैं बाजार जा रहा / रही हूँ , जल्दही लौटूंगी</t>
  </si>
  <si>
    <t>बाजार</t>
  </si>
  <si>
    <t>Supermarché</t>
  </si>
  <si>
    <t>Le supermarché a remplacé les petites épiceries</t>
  </si>
  <si>
    <t>The supermarket replaced all the small groceries.</t>
  </si>
  <si>
    <t>Supermarket</t>
  </si>
  <si>
    <t>सारी छोटी किरानेकी दुकानोंका स्थान सूपरमार्केटने ले लिया</t>
  </si>
  <si>
    <t>सूपरमार्केट</t>
  </si>
  <si>
    <t>Carrefour</t>
  </si>
  <si>
    <t>Le carrefour était embouteillé depuis des heures</t>
  </si>
  <si>
    <t>The crossroads was jammed for hours.</t>
  </si>
  <si>
    <t>Crossroads</t>
  </si>
  <si>
    <t>चौराहेपर यातायात घंटोंतक अवरोधित रही</t>
  </si>
  <si>
    <t>चौराहा</t>
  </si>
  <si>
    <t>Gare ferroviaire</t>
  </si>
  <si>
    <t>La gare ferroviaire était bondée ce jour-là</t>
  </si>
  <si>
    <t>The train station was crowded that day.</t>
  </si>
  <si>
    <t>Train station</t>
  </si>
  <si>
    <t>रेल्वेस्टेशनपर उस दिन काफ़ी भीड़ थी</t>
  </si>
  <si>
    <t>रेल्वेस्टेशन</t>
  </si>
  <si>
    <t>Gare routière</t>
  </si>
  <si>
    <t>Ils se sont donné rendez-vous à la gare routière</t>
  </si>
  <si>
    <t xml:space="preserve">They arranged to meet at the bus station. </t>
  </si>
  <si>
    <t>Bus Station</t>
  </si>
  <si>
    <t>उन्होने बसस्टॅंडपर मिलनेका तय किया</t>
  </si>
  <si>
    <t>बसस्टॅंड</t>
  </si>
  <si>
    <t>Aéroport</t>
  </si>
  <si>
    <t>L'aéroport se situe à une cinquantaine de kilomètres de la ville</t>
  </si>
  <si>
    <t>The airport is located approximatively 50 kilometers away from the city.</t>
  </si>
  <si>
    <t>Airport</t>
  </si>
  <si>
    <t>हवाईअड्डा शहरसे अंदाज़न पचास किलोमीटरकी दुरीपर है</t>
  </si>
  <si>
    <t>हवाईअड्डा</t>
  </si>
  <si>
    <t>Aérodrome</t>
  </si>
  <si>
    <t>Il y a un petit aérodrome à vingt kilomètres où l'on peut se poser si tu veux</t>
  </si>
  <si>
    <t>There is a small aerodrome where you can land if you want to.</t>
  </si>
  <si>
    <t>Aerodrome</t>
  </si>
  <si>
    <t>वहाँ एक छोटासा हवाईअड्डा है जहाँ तुम चाहोतो विमान उतार सकते हो</t>
  </si>
  <si>
    <t>Port</t>
  </si>
  <si>
    <t>Le port a été fermé à cause de la tempête</t>
  </si>
  <si>
    <t>The harbour was closed because of the storm.</t>
  </si>
  <si>
    <t>तूफानकी वजहसे बंदर बंद रखा गया</t>
  </si>
  <si>
    <t>बंदर</t>
  </si>
  <si>
    <t>Commissariat</t>
  </si>
  <si>
    <t>Le commissariat a été dynamité de nouveau, mais il n'y a pas eu de victime</t>
  </si>
  <si>
    <t xml:space="preserve">The police station was dynamited once more, but there was no casualties. </t>
  </si>
  <si>
    <t>Police station</t>
  </si>
  <si>
    <t>पोलिसस्टेशनपर फिर एक बार धमाका हुआ पर कोई ज़ख्मी नही हुआ</t>
  </si>
  <si>
    <t>पोलिसस्टेशन</t>
  </si>
  <si>
    <t>Caserne</t>
  </si>
  <si>
    <t>A l'approche du défilé, une grande agitation régnait dans la caserne</t>
  </si>
  <si>
    <t>As the parade was about to begin, there was a lot of unrest in the barracks.</t>
  </si>
  <si>
    <t>Barrack</t>
  </si>
  <si>
    <t>परेड शुरू होनेवाली थी इसलिए बराकमे काफ़ी हलचल थी</t>
  </si>
  <si>
    <t>बराक</t>
  </si>
  <si>
    <t>Pompiers</t>
  </si>
  <si>
    <t>La caserne des pompiers est au prochain tournant</t>
  </si>
  <si>
    <t>The fire department is around the corner.</t>
  </si>
  <si>
    <t>Fire department</t>
  </si>
  <si>
    <t>अग्निशामकदल विभाग पासकी मोड़पर है</t>
  </si>
  <si>
    <t>अग्निशामकदल विभाग</t>
  </si>
  <si>
    <t>Eglise</t>
  </si>
  <si>
    <t>Ils vont à l'église tous les dimanches</t>
  </si>
  <si>
    <t>They go to church every Sunday.</t>
  </si>
  <si>
    <t>Church</t>
  </si>
  <si>
    <t>वे लोग हर इतवार गिरजाघर जाते है</t>
  </si>
  <si>
    <t>गिरजाघर</t>
  </si>
  <si>
    <t>Temple</t>
  </si>
  <si>
    <t>Le temple est réservé aux fidèles</t>
  </si>
  <si>
    <t>The temple is for devotees only.</t>
  </si>
  <si>
    <t>ये मंदिर सिर्फ़ भक्तोंके लिए है</t>
  </si>
  <si>
    <t>मंदिर</t>
  </si>
  <si>
    <t>Mosquée</t>
  </si>
  <si>
    <t>Une mosquée a été inaugurée la semaine dernière</t>
  </si>
  <si>
    <t>A mosque was inaugurated last week.</t>
  </si>
  <si>
    <t>Mosque</t>
  </si>
  <si>
    <t>पिछले हफ्ते एक मस्जिदका उद्घाटन हुआ</t>
  </si>
  <si>
    <t>मस्जिद</t>
  </si>
  <si>
    <t>Ambassade</t>
  </si>
  <si>
    <t>Le personnel de l'ambassade a été évacué par hélicoptère</t>
  </si>
  <si>
    <t>The embassy staff was evacuated by helicopter.</t>
  </si>
  <si>
    <t>Embassy</t>
  </si>
  <si>
    <t>एम्बसीके कर्मचारीवर्गको हेलिकॉप्टरसे स्थानंतरित किया गया</t>
  </si>
  <si>
    <t>एम्बसी</t>
  </si>
  <si>
    <t>Consulat</t>
  </si>
  <si>
    <t>Le consulat est fermé le week-end</t>
  </si>
  <si>
    <t>The consulate is closed on weekends.</t>
  </si>
  <si>
    <t>Consulate</t>
  </si>
  <si>
    <t>सप्ताहके अंतमे कौंसुलेट बंद रहता है</t>
  </si>
  <si>
    <t>कौंसुलेट</t>
  </si>
  <si>
    <t>Poste</t>
  </si>
  <si>
    <t>La poste ferme à 16h30</t>
  </si>
  <si>
    <t>The post offices closes at 4.30 p.m.</t>
  </si>
  <si>
    <t>Post</t>
  </si>
  <si>
    <t>पोस्टऑफीस साढ़ेचार बजे बंद हो जाता है</t>
  </si>
  <si>
    <t>पोस्टऑफीस</t>
  </si>
  <si>
    <t>Ecole</t>
  </si>
  <si>
    <t>Ton fils refuse d'aller à l'école, comme d'habitude</t>
  </si>
  <si>
    <t>Your son refuses to go to school, as usual.</t>
  </si>
  <si>
    <t>School</t>
  </si>
  <si>
    <t>तुम्हारा बच्चा हमेशाकी तरह पाठशाला / स्कूल जाने के लिए इनकार कर रहा है</t>
  </si>
  <si>
    <t>पाठशाला / स्कूल</t>
  </si>
  <si>
    <t>Lycée</t>
  </si>
  <si>
    <t>Je garde peu de souvenirs du lycée</t>
  </si>
  <si>
    <t xml:space="preserve">I have little memory of high school. </t>
  </si>
  <si>
    <t>High school</t>
  </si>
  <si>
    <t>मुझे हाईस्कूलके दिनोंका बहोत कम याद है</t>
  </si>
  <si>
    <t>हाईस्कूल</t>
  </si>
  <si>
    <t>Université</t>
  </si>
  <si>
    <t>Comme chaque année, l'université est en grève</t>
  </si>
  <si>
    <t>Like every year, the university is on strike.</t>
  </si>
  <si>
    <t>University</t>
  </si>
  <si>
    <t>हर सालकी तरह इस बार भी यूनिवर्सिटीमे हड़ताल है</t>
  </si>
  <si>
    <t>यूनिवर्सिटी</t>
  </si>
  <si>
    <t>Boîte de nuit</t>
  </si>
  <si>
    <t>On va en boîte ce soir?</t>
  </si>
  <si>
    <t>Are we going to the club tonight?</t>
  </si>
  <si>
    <t>Nightclub</t>
  </si>
  <si>
    <t>क्या आज रात हम नाइटक्लब जा रहे है ?</t>
  </si>
  <si>
    <t>नाइटक्लब</t>
  </si>
  <si>
    <t>Musée</t>
  </si>
  <si>
    <t>Cette nuit, tous les musées sont ouverts, profitons-en</t>
  </si>
  <si>
    <t>Tonight, all museums are open, let's make the most of it.</t>
  </si>
  <si>
    <t>Museum</t>
  </si>
  <si>
    <t>आज रात सारे म्युझियम्स खुले है, चलो हम जितना देख सकते है देख लेते है</t>
  </si>
  <si>
    <t>म्युझियम</t>
  </si>
  <si>
    <t>Adresse</t>
  </si>
  <si>
    <t>Donne-moi ton adresse, je voudrais t'écrire une lettre</t>
  </si>
  <si>
    <t>Give me your address , I would like to write you a letter.</t>
  </si>
  <si>
    <t>Address</t>
  </si>
  <si>
    <t>मुझे अपना पता देदो, मैं तुम्हे चिट्ठी/ पत्र लिखना चाहूँगा</t>
  </si>
  <si>
    <t>पता</t>
  </si>
  <si>
    <t>Gratte-ciel</t>
  </si>
  <si>
    <t>Les gratte-ciel sont imposants</t>
  </si>
  <si>
    <t>Skyscrappers are imposing.</t>
  </si>
  <si>
    <t>Skyscraper</t>
  </si>
  <si>
    <t>गगनचुंबी इमारतें बड़ी प्रभावशाली है</t>
  </si>
  <si>
    <t>Maison</t>
  </si>
  <si>
    <t>La maison a été hypothéquée pour payer les dettes</t>
  </si>
  <si>
    <t>Home</t>
  </si>
  <si>
    <t>Appartement</t>
  </si>
  <si>
    <t>Je voudrais louer un appartement mais c'est hors de prix</t>
  </si>
  <si>
    <t xml:space="preserve">I would like to rent a flat but it is really expensive. </t>
  </si>
  <si>
    <t>Apartment</t>
  </si>
  <si>
    <t>मुझे एक अपार्टमेंट किराएपर लेना है, पर बहोत महेंगा है</t>
  </si>
  <si>
    <t>अपार्टमेंट</t>
  </si>
  <si>
    <t>Cimetière</t>
  </si>
  <si>
    <t>Le cimetière a été fermé au public</t>
  </si>
  <si>
    <t>The cemetary has been closed to the public.</t>
  </si>
  <si>
    <t>Cemetery</t>
  </si>
  <si>
    <t>सिमेट्री पब्लिकके लिए बंद कर दी गयी है</t>
  </si>
  <si>
    <t>सिमेट्री</t>
  </si>
  <si>
    <t>Cinéma</t>
  </si>
  <si>
    <t>Il lui paya le cinéma ce soir-là</t>
  </si>
  <si>
    <t>He paid her  ticket for the cinema that evening.</t>
  </si>
  <si>
    <t>Cinema</t>
  </si>
  <si>
    <t>उस श्याम उसके सिनेमाके टिकिटके पैसे उसने दिए</t>
  </si>
  <si>
    <t>सिनेमा</t>
  </si>
  <si>
    <t>Théâtre</t>
  </si>
  <si>
    <t>On va au théâtre avec ton frère demain</t>
  </si>
  <si>
    <t>We are going to the theater with your brother tomorrow.</t>
  </si>
  <si>
    <t>Theater</t>
  </si>
  <si>
    <t>हम कल तुम्हारे भाईके साथ नाटक देखने जा रहे है</t>
  </si>
  <si>
    <t>नाटक</t>
  </si>
  <si>
    <t>Kiosque</t>
  </si>
  <si>
    <t>Le kiosque n'ouvre qu'à huit heures du matin</t>
  </si>
  <si>
    <t>The kiosk opens only at 8 a.m.</t>
  </si>
  <si>
    <t>Kiosk</t>
  </si>
  <si>
    <t>वो ठेला सुबह आठ बजे खुलता है</t>
  </si>
  <si>
    <t>ठेला</t>
  </si>
  <si>
    <t>Café</t>
  </si>
  <si>
    <t>Ils s'installèrent à la terrase d'un café</t>
  </si>
  <si>
    <t>They sat at the terrace of a café.</t>
  </si>
  <si>
    <t>वो लोग उस छोटे रेस्टोरॉ / क्याफे के छतपर बैठे</t>
  </si>
  <si>
    <t>छोटे रेस्टोरॉ / क्याफे</t>
  </si>
  <si>
    <t>Caniveau</t>
  </si>
  <si>
    <t>Ne jette pas de papiers dans le caniveau, il y a une poubelle juste ici</t>
  </si>
  <si>
    <t>Do not throw papers into the gutter, there is a dust bin here.</t>
  </si>
  <si>
    <t>Gutter</t>
  </si>
  <si>
    <t>नाली / गटर मे कागज मत फेंको, उसके लिए यहाँ डस्टबिन है</t>
  </si>
  <si>
    <t>नाली / गटर</t>
  </si>
  <si>
    <t>Barrière</t>
  </si>
  <si>
    <t>Elle a essayé de sauter au-dessus de la barrière</t>
  </si>
  <si>
    <t>She tried to jump over the fence.</t>
  </si>
  <si>
    <t>Barrier</t>
  </si>
  <si>
    <t>वो बाड़े/ घेरेके उपरसे कूद गयी</t>
  </si>
  <si>
    <t>बाड़ा / घेरा</t>
  </si>
  <si>
    <t>Angle</t>
  </si>
  <si>
    <t>La poste est à l'angle de cette avenue et de la prochaine rue</t>
  </si>
  <si>
    <t>The post office is at the corner of this avenue and of the next street.</t>
  </si>
  <si>
    <t>Corner</t>
  </si>
  <si>
    <t>इस बड़े रस्ते और अगले रस्तेके नुक्कड़पर पोस्टओफिस है</t>
  </si>
  <si>
    <t>नुक्कड़</t>
  </si>
  <si>
    <t>Chantier</t>
  </si>
  <si>
    <t>Le chantier va durer tout l'été</t>
  </si>
  <si>
    <t xml:space="preserve">The yard is going to last for the entire summer. </t>
  </si>
  <si>
    <t>Site</t>
  </si>
  <si>
    <t>पूरा धूपकाल समाप्त होनेतक ये प्रांगणका काम चलेगा</t>
  </si>
  <si>
    <t>स्थान</t>
  </si>
  <si>
    <t>Travaux</t>
  </si>
  <si>
    <t>Les travaux vont durer jusqu'à fin septembre</t>
  </si>
  <si>
    <t>The workings are going to last until september.</t>
  </si>
  <si>
    <t>Construction</t>
  </si>
  <si>
    <t>ये कम सेप्टेंबारतक चलता रहेगा</t>
  </si>
  <si>
    <t>निर्माणकार्य</t>
  </si>
  <si>
    <t>Route</t>
  </si>
  <si>
    <t>La route est coupée à cause des pluies diluviennes</t>
  </si>
  <si>
    <t>The road is cut due to diluvian rains.</t>
  </si>
  <si>
    <t>Road</t>
  </si>
  <si>
    <t>जोरदार बारिशकी वजहसे रास्ता टूट गया है</t>
  </si>
  <si>
    <t>Incendie</t>
  </si>
  <si>
    <t>Un incendie s'est déclenché au neuvième étage</t>
  </si>
  <si>
    <t>A fire broke out at the ninth floor.</t>
  </si>
  <si>
    <t>Fire</t>
  </si>
  <si>
    <t>नववे मंजिलपर आग लगी</t>
  </si>
  <si>
    <t>आग</t>
  </si>
  <si>
    <t>Piscine</t>
  </si>
  <si>
    <t>Le personnel de la piscine est en grève</t>
  </si>
  <si>
    <t>The swimming pool staff is on strike.</t>
  </si>
  <si>
    <t>Pool</t>
  </si>
  <si>
    <t>स्वीमिंग पुलके कर्मचारी वर्गने हड़ताल पुकारा है</t>
  </si>
  <si>
    <t>तालाब / पुल</t>
  </si>
  <si>
    <t>Gymnase</t>
  </si>
  <si>
    <t>Ce gymnase accueille des sans-abri pendant l'hiver</t>
  </si>
  <si>
    <t>This gymnasium shelters homeless people during wintertime.</t>
  </si>
  <si>
    <t>Gymnasium</t>
  </si>
  <si>
    <t>शीतकालमे बेघर लोगोंको इस जिमन्याशियम / व्यायामशाला मे सुरक्षित निवासस्थान मिल जाता है</t>
  </si>
  <si>
    <t>जिमन्याशियम / व्यायामशाला</t>
  </si>
  <si>
    <t>Stade</t>
  </si>
  <si>
    <t>Ils se sont donné rendez-vous devant le stade</t>
  </si>
  <si>
    <t>They arranged to meet in front of the stadium.</t>
  </si>
  <si>
    <t>Stage</t>
  </si>
  <si>
    <t>उन्होने स्टेडियमके सामने मिलनेका तय किया</t>
  </si>
  <si>
    <t>स्टेडियम</t>
  </si>
  <si>
    <t>Parc</t>
  </si>
  <si>
    <t>Le parc est fermé au public à cause de la neige</t>
  </si>
  <si>
    <t>The park is closed to public because of the snow.</t>
  </si>
  <si>
    <t>Park</t>
  </si>
  <si>
    <t>बर्फके कारण पार्क लोगोंके लिए बंद रखा गया है</t>
  </si>
  <si>
    <t>पार्क</t>
  </si>
  <si>
    <t>Pelouse</t>
  </si>
  <si>
    <t>Il est interdit de marcher sur la pelouse</t>
  </si>
  <si>
    <t>It is forbidden to walk on the mawn.</t>
  </si>
  <si>
    <t>Lawn</t>
  </si>
  <si>
    <t>लॉनपर चलना माना है</t>
  </si>
  <si>
    <t>लॉन</t>
  </si>
  <si>
    <t>Usine</t>
  </si>
  <si>
    <t>L'usine était occupée par les ouvriers ce matin</t>
  </si>
  <si>
    <t>The factory was occupied by the workers this morning.</t>
  </si>
  <si>
    <t>Factory</t>
  </si>
  <si>
    <t>आज सुबह कारखाना कामगारोंसे भर गया था</t>
  </si>
  <si>
    <t>कारखाना</t>
  </si>
  <si>
    <t>Déchetterie</t>
  </si>
  <si>
    <t>Les habitants protestent contre la construction de la déchetterie</t>
  </si>
  <si>
    <t xml:space="preserve">Inhabitants demonstrate against the construction of the waste management facility. </t>
  </si>
  <si>
    <t>Waste management facility</t>
  </si>
  <si>
    <t>वेस्ट मॅनेजमेंट व्यवस्थाके निर्माणके खिलाफ निवासियोंने निदर्शन किया</t>
  </si>
  <si>
    <t>वेस्ट मॅनेजमेंट व्यवस्था</t>
  </si>
  <si>
    <t>Bruit</t>
  </si>
  <si>
    <t>Le bruit de l'usine était assourdissant</t>
  </si>
  <si>
    <t>The noise of the factory was deafening.</t>
  </si>
  <si>
    <t>Noise</t>
  </si>
  <si>
    <t>कारखानेकी आवाज़ बहेरा बनादे इतनी बड़ी थी</t>
  </si>
  <si>
    <t>आवाज़</t>
  </si>
  <si>
    <t>Centrale électrique</t>
  </si>
  <si>
    <t>L'électricité était coupée à cause d'un incident à la centrale électrique</t>
  </si>
  <si>
    <t>Power was cut due to an incident at the power plant.</t>
  </si>
  <si>
    <t>Power plant</t>
  </si>
  <si>
    <t>पॉवर प्लांटपर कुछ घटने होनेके कारण बिजली काट दी गयी</t>
  </si>
  <si>
    <t>पॉवर प्लांट</t>
  </si>
  <si>
    <t>Coiffeur</t>
  </si>
  <si>
    <t>Elle est allée chez le coiffeur ce matin</t>
  </si>
  <si>
    <t>She went to the hairdresser this morning.</t>
  </si>
  <si>
    <t>Hairdresser</t>
  </si>
  <si>
    <t>वो आज सुबह केश-प्रसाधन-केन्द्र / हेयरड्रेसरके पास गयी</t>
  </si>
  <si>
    <t>केश-प्रसाधन-केन्द्र / हेयरड्रेसर</t>
  </si>
  <si>
    <t>Salon de beauté</t>
  </si>
  <si>
    <t>Le salon de beauté est très convivial</t>
  </si>
  <si>
    <t>The beauty-parlor is very convivial.</t>
  </si>
  <si>
    <t>Beauty salon</t>
  </si>
  <si>
    <t>उस ब्युटीपार्लरका वातावरण बड़ा प्रसन्न और मिलनसार है</t>
  </si>
  <si>
    <t>ब्युटीपार्लर</t>
  </si>
  <si>
    <t>Manucure</t>
  </si>
  <si>
    <t>Elles ont un abonnement pour les manucures</t>
  </si>
  <si>
    <t>They have a subscription for manicures.</t>
  </si>
  <si>
    <t>Manicure</t>
  </si>
  <si>
    <t>उनके यहाँ मेनिक्युअरके लिए सदस्यताशुल्क है</t>
  </si>
  <si>
    <t>मेनिक्युअर</t>
  </si>
  <si>
    <t>Pédicure</t>
  </si>
  <si>
    <t>Elle s'est fait faire une pédicure</t>
  </si>
  <si>
    <t>She had a pedicure.</t>
  </si>
  <si>
    <t>Pedicure</t>
  </si>
  <si>
    <t>उसने पेडीक्युअर करवा लिया</t>
  </si>
  <si>
    <t>पेडीक्युअर</t>
  </si>
  <si>
    <t>Lampadaire</t>
  </si>
  <si>
    <t>Il cherche ses clefs sous le lampadaire</t>
  </si>
  <si>
    <t xml:space="preserve">He is looking for his keys under the floor lamp. </t>
  </si>
  <si>
    <t>Floor lamp</t>
  </si>
  <si>
    <t>वो फ्लोअरलॅंप के नीचे अपनी चाबियाँ ढूंड रहा है</t>
  </si>
  <si>
    <t>फ्लोअरलॅंप</t>
  </si>
  <si>
    <t>Crèche</t>
  </si>
  <si>
    <t>On ne parvient pas à trouver une place dans une crèche</t>
  </si>
  <si>
    <t>We cannot find a spot in a nursery.</t>
  </si>
  <si>
    <t>Nursery</t>
  </si>
  <si>
    <t>नर्सरीमे एक दाग नही मिलता</t>
  </si>
  <si>
    <t>नर्सरी</t>
  </si>
  <si>
    <t>Manifestation</t>
  </si>
  <si>
    <t>La manifestation a réuni presque un million de personnes</t>
  </si>
  <si>
    <t>The demonstration gathered almost a million people.</t>
  </si>
  <si>
    <t>Demonstration</t>
  </si>
  <si>
    <t>जुलूसमे करीबन दस लाख लोग जमा हो गये</t>
  </si>
  <si>
    <t>जुलूस</t>
  </si>
  <si>
    <t>Bibliothèque</t>
  </si>
  <si>
    <t>La bibliothèque est ouverte même le dimanche</t>
  </si>
  <si>
    <t>The library is even open on Sundays.</t>
  </si>
  <si>
    <t>Library</t>
  </si>
  <si>
    <t>लाईब्ररी / पुस्तकालय इतवारकोभी खुली रहती है</t>
  </si>
  <si>
    <t>लाईब्ररी / पुस्तकालय</t>
  </si>
  <si>
    <t>Panneau</t>
  </si>
  <si>
    <t>Aucun panneau n'indique la direction du village</t>
  </si>
  <si>
    <t>No guidepost indicated the direction to the village.</t>
  </si>
  <si>
    <t>Guidepost</t>
  </si>
  <si>
    <t>गाँव का रास्ता बतानेवाला कोई दिशानिर्देशक निशान या फलक नही था</t>
  </si>
  <si>
    <t>दिशानिर्देशक निशान या फलक</t>
  </si>
  <si>
    <t>Panneau publicitaire</t>
  </si>
  <si>
    <t>Le métro est envahi de panneaux publicitaires</t>
  </si>
  <si>
    <t xml:space="preserve">The underground is infested with advertising boards. </t>
  </si>
  <si>
    <t>Advertising board</t>
  </si>
  <si>
    <t>भूमिगत जगह विग्यापनोंके तखतोंसे भरी पड़ी है</t>
  </si>
  <si>
    <t>विग्यापनोंके तखतोंसे</t>
  </si>
  <si>
    <t>Tour</t>
  </si>
  <si>
    <t>Il vivent en banlieue, dans une tour récente</t>
  </si>
  <si>
    <t>They live in the suburbs in a new tower.</t>
  </si>
  <si>
    <t>Tower</t>
  </si>
  <si>
    <t>वे लोग उपनगरमे एक नये उँचे भवनसदनमे / टॉवरमे रहते है</t>
  </si>
  <si>
    <t>भवनसदनमे / टॉवरमे</t>
  </si>
  <si>
    <t>Quartier</t>
  </si>
  <si>
    <t>Il n'a pas beaucoup de vie nocturne dans ce quartier</t>
  </si>
  <si>
    <t xml:space="preserve">There is no night life in this neighbourhood. </t>
  </si>
  <si>
    <t>Neighbourhood</t>
  </si>
  <si>
    <t>यहाँ इस मोहोल्लेमे / अडोसपड़ोसमे कोई नाइटलाइफ नही है</t>
  </si>
  <si>
    <t>अडोसपड़ोस / मोहोल्ला</t>
  </si>
  <si>
    <t>Autoroute</t>
  </si>
  <si>
    <t>Il faut rester sur l'autoroute jusqu'à la prochaine sortie</t>
  </si>
  <si>
    <t>We have to stay on the highway until the next exit.</t>
  </si>
  <si>
    <t>Highway</t>
  </si>
  <si>
    <t>अगली एग्ज़िटतक हमे हाइवेपर रहना होगा</t>
  </si>
  <si>
    <t>हाइवे</t>
  </si>
  <si>
    <t>Ralentisseur</t>
  </si>
  <si>
    <t>Arrête d'accélérer, il y a un ralentisseur à cent mètres</t>
  </si>
  <si>
    <t>Stop accelarating, there is a road hump 100 meters away.</t>
  </si>
  <si>
    <t>Road hump</t>
  </si>
  <si>
    <t>स्पीड मत बढ़ाइए, यहाँसे सौ मीटरकी दुरीपर एक स्पीडब्रेकर है</t>
  </si>
  <si>
    <t>स्पीडब्रेकर</t>
  </si>
  <si>
    <t>Château</t>
  </si>
  <si>
    <t>Ce château n'a plus qu'un donjon, les tours et les murailles ont disparu</t>
  </si>
  <si>
    <t>This castle has only one donjon left, towers and walls have disappeared.</t>
  </si>
  <si>
    <t>Castle</t>
  </si>
  <si>
    <t>इस किलेमे बस एक भूमिगत क़ैदखाना बचा रह गया है, बाकी दीवारे, मीनार सब टूट चुके है</t>
  </si>
  <si>
    <t>किला</t>
  </si>
  <si>
    <t>Pont</t>
  </si>
  <si>
    <t>Le pont en bois a été emporté par la crue</t>
  </si>
  <si>
    <t>The wooden bridge has been taken away by the flood.</t>
  </si>
  <si>
    <t>Bridge</t>
  </si>
  <si>
    <t>बाढ़से लकड़ीका पुल ढह गया</t>
  </si>
  <si>
    <t>पुल</t>
  </si>
  <si>
    <t>Arrêt de bus</t>
  </si>
  <si>
    <t>Il faut descendre au prochain arrêt de bus</t>
  </si>
  <si>
    <t xml:space="preserve">We have to exit at the next bus stop. </t>
  </si>
  <si>
    <t>Bus stop</t>
  </si>
  <si>
    <t>अगले बसस्टॉपपर हमे बाहर निकलना होगा</t>
  </si>
  <si>
    <t>बसस्टॉप</t>
  </si>
  <si>
    <t>Cirque</t>
  </si>
  <si>
    <t>On va au cirque de temps en temps</t>
  </si>
  <si>
    <t>We go to the circus from time to time.</t>
  </si>
  <si>
    <t>Circus</t>
  </si>
  <si>
    <t>हम कभीकभी सर्कस देखने जाते है</t>
  </si>
  <si>
    <t>सर्कस</t>
  </si>
  <si>
    <t>Fontaine</t>
  </si>
  <si>
    <t>L'eau de la fontaine sent le chlore</t>
  </si>
  <si>
    <t>The water from this fountain smells of chlore.</t>
  </si>
  <si>
    <t>Fountain</t>
  </si>
  <si>
    <t>इस फव्वारेके पानीमे क्लोरीनका गंध है</t>
  </si>
  <si>
    <t>फव्वारा</t>
  </si>
  <si>
    <t>Statue</t>
  </si>
  <si>
    <t>Le gouvernement a élevé une statue en l'honneur du dictateur</t>
  </si>
  <si>
    <t>The government set up a statue in honor of the dictator.</t>
  </si>
  <si>
    <t>तानाशाहके सन्मानमे सरकारने एक पुतलेकी स्थापना कियी</t>
  </si>
  <si>
    <t>पुतला</t>
  </si>
  <si>
    <t>Monument</t>
  </si>
  <si>
    <t>Un monument aux morts a été dressé sur cette place</t>
  </si>
  <si>
    <t>A war memorial was set up on this public square.</t>
  </si>
  <si>
    <t>इस चौराहेपर युध्दकी स्मृतिमे एक स्मारक स्थापित किया गया</t>
  </si>
  <si>
    <t>स्मृति स्मारक</t>
  </si>
  <si>
    <t>Banlieue</t>
  </si>
  <si>
    <t>Je vis en banlieue car le centre-ville est trop cher</t>
  </si>
  <si>
    <t>I live in the suburbs because downtown is too expensive.</t>
  </si>
  <si>
    <t>Suburb</t>
  </si>
  <si>
    <t>मुख्य शहर बहुत महँगा है इसलिए मैं उपनगरमे रहता हूँ</t>
  </si>
  <si>
    <t>उपनगर</t>
  </si>
  <si>
    <t>Goudron</t>
  </si>
  <si>
    <t>Le goudron fond à cause de la chaleur</t>
  </si>
  <si>
    <t xml:space="preserve">The tar is melting because of the heat. </t>
  </si>
  <si>
    <t>Tar</t>
  </si>
  <si>
    <t>गर्मीके कारण डामर पिघल रहा है</t>
  </si>
  <si>
    <t>डामर</t>
  </si>
  <si>
    <t>Tunnel</t>
  </si>
  <si>
    <t>Ce tunnel est interminable, surtout quand il y a des bouchons</t>
  </si>
  <si>
    <t xml:space="preserve">This tunnel is endless, especially when there is a traffic jam. </t>
  </si>
  <si>
    <t>ये सुरंग, विशेषतह ट्रफ़िकजॅम के समय, अन्तहीन लगती है</t>
  </si>
  <si>
    <t>सुरंग</t>
  </si>
  <si>
    <t>Zoo</t>
  </si>
  <si>
    <t>La baby-sitter a emmené les enfants au zoo ce matin</t>
  </si>
  <si>
    <t xml:space="preserve">The nany brought the kids to the zoo this morning. </t>
  </si>
  <si>
    <t>आज सुबह न्यानी बच्चोंको चिड़ियाघर लेकर आई</t>
  </si>
  <si>
    <t>चिड़ियाघर</t>
  </si>
  <si>
    <t>Moulin</t>
  </si>
  <si>
    <t>Les moulins à vent et les moulins à eau utilisent une énergie renouvelable</t>
  </si>
  <si>
    <t>Wind mills and water mills use a renewable energy.</t>
  </si>
  <si>
    <t>Mill</t>
  </si>
  <si>
    <t>पवन्चक्कियां और जलचक्कियां नविनीकरणीय उर्जाका / रिन्यूएबल एनर्जीका उपयोग करती है</t>
  </si>
  <si>
    <t>चक्की</t>
  </si>
  <si>
    <t>Galerie commerciale</t>
  </si>
  <si>
    <t>Il y a beaucoup de gens dans la galerie commerciale</t>
  </si>
  <si>
    <t xml:space="preserve">There are many people in the mall. </t>
  </si>
  <si>
    <t>Mall</t>
  </si>
  <si>
    <t>मालमे बहोत सारे लोग है</t>
  </si>
  <si>
    <t>माल</t>
  </si>
  <si>
    <t>Pâtisserie</t>
  </si>
  <si>
    <t>Cette pâtisserie fait d'excellents gâteaux</t>
  </si>
  <si>
    <t xml:space="preserve">This pastry shop is baking excellent cakes. </t>
  </si>
  <si>
    <t>Pastry</t>
  </si>
  <si>
    <t>इस पेस्ट्रीकी दुकानमे बढ़िया केक मिलते है</t>
  </si>
  <si>
    <t>पेस्ट्री</t>
  </si>
  <si>
    <t>Bijouterie</t>
  </si>
  <si>
    <t>Une bijouterie a été braquée hier soir</t>
  </si>
  <si>
    <t>A jewelry was held up last night.</t>
  </si>
  <si>
    <t>Jewelry</t>
  </si>
  <si>
    <t>Magasin de chaussures</t>
  </si>
  <si>
    <t>Il y a un déstockage dans ce magasin de chaussures</t>
  </si>
  <si>
    <t xml:space="preserve">There is a clearance in this shoe store. </t>
  </si>
  <si>
    <t>Shoe store</t>
  </si>
  <si>
    <t>इस जूतोंकी दुकानमे सेल चल रहा है</t>
  </si>
  <si>
    <t>जूतोंकी दुकान</t>
  </si>
  <si>
    <t>Magasin de légumes</t>
  </si>
  <si>
    <t>Un nouveau magasin de légumes a ouvert dans le quartier</t>
  </si>
  <si>
    <t xml:space="preserve">A new greengrocer's just opened in the neighbourhood. </t>
  </si>
  <si>
    <t>Greengrocer</t>
  </si>
  <si>
    <t>पड़ोसमे एक नयी सब्जियोंऔर फलोंकी दुकान खुली है</t>
  </si>
  <si>
    <t>सब्जियोंऔर फलोंकी दुकान</t>
  </si>
  <si>
    <t>Magasin de fruits</t>
  </si>
  <si>
    <t>Le magasin de fruits a fermé définitivement</t>
  </si>
  <si>
    <t xml:space="preserve">The fruit store has closed for good. </t>
  </si>
  <si>
    <t>Fruit shop</t>
  </si>
  <si>
    <t>फलोंकी दुकान हमेशाके लिए बंद हो गयी</t>
  </si>
  <si>
    <t>फलोंकी दुकान</t>
  </si>
  <si>
    <t>Agence d'emploi</t>
  </si>
  <si>
    <t>L'agence d'emploi était bondée suite à la crise</t>
  </si>
  <si>
    <t>The employment agency was crowded due to the crisis.</t>
  </si>
  <si>
    <t>Employment agency</t>
  </si>
  <si>
    <t>घोर संकटकी स्थितिके कारण एम्पलॉयमेंट एजंसीमे बहोत भीड़ थी</t>
  </si>
  <si>
    <t>एम्पलॉयमेंट एजंसी</t>
  </si>
  <si>
    <t>Gouttière</t>
  </si>
  <si>
    <t>La gouttière est bouchée à cause des feuilles d'arbre</t>
  </si>
  <si>
    <t>The gutter is clogged because of the tree leaves.</t>
  </si>
  <si>
    <t>पेड़के पत्तोंके कारण गटर / नाली बंद / क्लॉग हो गयी है</t>
  </si>
  <si>
    <t>गटर / नाली</t>
  </si>
  <si>
    <t>Double sens</t>
  </si>
  <si>
    <t>C'est une rue à double sens, tu peux t'engager</t>
  </si>
  <si>
    <t xml:space="preserve">It is a two way street, you can go ahead. </t>
  </si>
  <si>
    <t>Two-way</t>
  </si>
  <si>
    <t>ये टू वे रास्ता है, तुम जा सकते हो</t>
  </si>
  <si>
    <t>टू वे</t>
  </si>
  <si>
    <t>Sens unique</t>
  </si>
  <si>
    <t>C'est une rue à sens unique, tu vas avoir une amende</t>
  </si>
  <si>
    <t>It is a one-way street, you will get a fine.</t>
  </si>
  <si>
    <t>One-way</t>
  </si>
  <si>
    <t>ये वन वे रस्ता है, तुम्हे जुर्माना लग जाएगा</t>
  </si>
  <si>
    <t>वन वे</t>
  </si>
  <si>
    <t>Trou</t>
  </si>
  <si>
    <t>Attention, il y a un trou juste là</t>
  </si>
  <si>
    <t>Be careful, there is a hole right here.</t>
  </si>
  <si>
    <t>Hole</t>
  </si>
  <si>
    <t>सम्हल्कर ! वहींपर सामने एक गड्ढा है</t>
  </si>
  <si>
    <t>गड्ढा</t>
  </si>
  <si>
    <t>Nid de poule</t>
  </si>
  <si>
    <t>Le chauffeur ne peut pas rouler vite à cause des nids de poule</t>
  </si>
  <si>
    <t>The driver cannot drive too fast because of the potholes.</t>
  </si>
  <si>
    <t>Pothole</t>
  </si>
  <si>
    <t>सड़कपर हर जगह गड्ढे होनेके कारण ड्राइवर तेज रफ़्तारसे गाड़ी नही चला सकता</t>
  </si>
  <si>
    <t>गड्ढे</t>
  </si>
  <si>
    <t>Bord</t>
  </si>
  <si>
    <t>Je veux que tu t'éloignes du bord du quai</t>
  </si>
  <si>
    <t>I want you to get away from the edge of the platform.</t>
  </si>
  <si>
    <t>Edge</t>
  </si>
  <si>
    <t>मैं चाहता हूँ की तुम प्लॅटफॉर्मके किनारेसे हट जाओ</t>
  </si>
  <si>
    <t>किनारा</t>
  </si>
  <si>
    <t>Son</t>
  </si>
  <si>
    <t>Baisse le son, on ne s'entend plus parler</t>
  </si>
  <si>
    <t xml:space="preserve">Lower the sound, I cannot hear anything. </t>
  </si>
  <si>
    <t>Its</t>
  </si>
  <si>
    <t>आवाज़ कम करो , मैं कुछभी सुन नही पा रहा हूँ</t>
  </si>
  <si>
    <t>Ascenseur</t>
  </si>
  <si>
    <t>L'ascenseur resta bloqué entre deux étages</t>
  </si>
  <si>
    <t>The elevator was blocked between two floors.</t>
  </si>
  <si>
    <t>Elevator</t>
  </si>
  <si>
    <t>लिफ्ट दो मन्जिलोंके बीच अटक गयी</t>
  </si>
  <si>
    <t>लिफ्ट</t>
  </si>
  <si>
    <t>Ouvert</t>
  </si>
  <si>
    <t>La librairie est ouverte tout le dimanche</t>
  </si>
  <si>
    <t>The bookshop is open for the whole day on Sundays.</t>
  </si>
  <si>
    <t>Open</t>
  </si>
  <si>
    <t>किताबोंकी दुकान इतवारको पूरे दिन खुली रहती है</t>
  </si>
  <si>
    <t>खुली / खुला</t>
  </si>
  <si>
    <t>Fermé</t>
  </si>
  <si>
    <t>Les lycées sont fermés à cause de la neige</t>
  </si>
  <si>
    <t>High schools are closed because of the snow.</t>
  </si>
  <si>
    <t>Closed</t>
  </si>
  <si>
    <t>बर्फ गिरनेके कारण हाईस्कूल्स बंद है</t>
  </si>
  <si>
    <t>बंद</t>
  </si>
  <si>
    <t>Gants</t>
  </si>
  <si>
    <t>Mets des gants, tu as les mains toutes bleues</t>
  </si>
  <si>
    <t>Put on your gloves, your hands are blue.</t>
  </si>
  <si>
    <t>Gloves</t>
  </si>
  <si>
    <t>अपने दस्ताने पहन लो , तुम्हारे हाथ नीले हो गये है</t>
  </si>
  <si>
    <t>दस्ताने</t>
  </si>
  <si>
    <t>Capuche</t>
  </si>
  <si>
    <t>Il commence à pleuvoir, met ta capuche</t>
  </si>
  <si>
    <t>It is starting to rain, put on your hood.</t>
  </si>
  <si>
    <t>Hood</t>
  </si>
  <si>
    <t>टोपी / हुड सिरपर ओढ़ लो , बारिश शुरू होनेवाली है</t>
  </si>
  <si>
    <t>टोपी / हुड</t>
  </si>
  <si>
    <t>Bijoux</t>
  </si>
  <si>
    <t>Tous les bijoux de ma belle-mère ont été volés</t>
  </si>
  <si>
    <t>All of my stepmother's jewelry has been stolen.</t>
  </si>
  <si>
    <t>मेरी सौतेली माके सारे गहने चोरी हो गये</t>
  </si>
  <si>
    <t>गहने</t>
  </si>
  <si>
    <t>Anneau</t>
  </si>
  <si>
    <t>Elle a un anneau dans le nez et un piercing sur la langue</t>
  </si>
  <si>
    <t xml:space="preserve">She has a nose ring and a tongue piercing. </t>
  </si>
  <si>
    <t>Ring</t>
  </si>
  <si>
    <t>उसके नाकमे नथिया / नथनि है</t>
  </si>
  <si>
    <t>बिचमे छेदवाली गोल वस्तु</t>
  </si>
  <si>
    <t>Boucles d'oreille</t>
  </si>
  <si>
    <t>Je t'ai trouvé de très jolies boucles d'oreilles</t>
  </si>
  <si>
    <t>I found you some very pretty earrings.</t>
  </si>
  <si>
    <t>Earrings</t>
  </si>
  <si>
    <t>मुझे तुम्हारे लिए बहोत सुंदर कानकी बालियां मिली</t>
  </si>
  <si>
    <t>कानकी बालियां</t>
  </si>
  <si>
    <t>Bracelet</t>
  </si>
  <si>
    <t>Il lui a offert un bracelet pour Noël</t>
  </si>
  <si>
    <t xml:space="preserve">He offered her a bracelet for Christmas. </t>
  </si>
  <si>
    <t>उसने ख्रिसमसके उपलक्षपर उसे ब्रेसलेट भेंट दिया</t>
  </si>
  <si>
    <t>ब्रेसलेट</t>
  </si>
  <si>
    <t>Collier</t>
  </si>
  <si>
    <t>Ce collier lui va très bien</t>
  </si>
  <si>
    <t>That necklace suits her very well.</t>
  </si>
  <si>
    <t>Necklace</t>
  </si>
  <si>
    <t>वो गलेका हार / नेकलेस उसपर बहोत जचता है</t>
  </si>
  <si>
    <t>गलेका हार / नेकलेस</t>
  </si>
  <si>
    <t>Parfum</t>
  </si>
  <si>
    <t>Il a mis du parfum avant de sortir</t>
  </si>
  <si>
    <t xml:space="preserve">He put some perfume before going out. </t>
  </si>
  <si>
    <t>Perfume</t>
  </si>
  <si>
    <t>बाहर जानेके पहले उसने परफ्यूम लगाया</t>
  </si>
  <si>
    <t>परफ्यूम</t>
  </si>
  <si>
    <t>Vernis à ongles</t>
  </si>
  <si>
    <t>Ce vernis à ongle s'écaille vite</t>
  </si>
  <si>
    <t xml:space="preserve">This nail polish flakes off very quickly. </t>
  </si>
  <si>
    <t>Nail polish</t>
  </si>
  <si>
    <t>इस नेलपॉलिशकी पपड़ी जल्दी निकलती है</t>
  </si>
  <si>
    <t>नेलपॉलिश</t>
  </si>
  <si>
    <t>Mascara</t>
  </si>
  <si>
    <t>Elle est en train de se mettre du mascara</t>
  </si>
  <si>
    <t xml:space="preserve">She is putting on some mascara. </t>
  </si>
  <si>
    <t>वो मस्कारा लगा रही है</t>
  </si>
  <si>
    <t>मस्कारा</t>
  </si>
  <si>
    <t>Manteau</t>
  </si>
  <si>
    <t xml:space="preserve">Accroche ton manteau à la patère </t>
  </si>
  <si>
    <t>Put your coat on the hook.</t>
  </si>
  <si>
    <t>Coat</t>
  </si>
  <si>
    <t>अपना कोट हुकपर टांग दो</t>
  </si>
  <si>
    <t>कोट</t>
  </si>
  <si>
    <t>Veste</t>
  </si>
  <si>
    <t>Je me suis acheté une veste en cuir</t>
  </si>
  <si>
    <t xml:space="preserve">I bought myself a leather jacket. </t>
  </si>
  <si>
    <t>Jacket</t>
  </si>
  <si>
    <t>मैने अपने लिए एक लेदर जाकेट खरीदा</t>
  </si>
  <si>
    <t>जाकेट</t>
  </si>
  <si>
    <t>Pantalon</t>
  </si>
  <si>
    <t>Vos pantalons sont en train de sécher</t>
  </si>
  <si>
    <t>Your trousers are drying.</t>
  </si>
  <si>
    <t>Pants</t>
  </si>
  <si>
    <t>तुम्हारी पॅंट सूख रही है</t>
  </si>
  <si>
    <t>पॅंट</t>
  </si>
  <si>
    <t>Culotte</t>
  </si>
  <si>
    <t>Elle collectionne les culottes</t>
  </si>
  <si>
    <t xml:space="preserve">She collects panties. </t>
  </si>
  <si>
    <t>Panties</t>
  </si>
  <si>
    <t>वो पॅंटीजका संग्रह करती है</t>
  </si>
  <si>
    <t>पॅंटीज</t>
  </si>
  <si>
    <t>Chaussettes</t>
  </si>
  <si>
    <t>Ses chaussettes sont dépareillées, une est blanche et l'autre jaune</t>
  </si>
  <si>
    <t>Her socks are unsuited – one of them is white and the other one is yellow.</t>
  </si>
  <si>
    <t>Socks</t>
  </si>
  <si>
    <t>उसके मोजे बेमिल है , एक सफेद है तो दूसरा पीला</t>
  </si>
  <si>
    <t>मोजे</t>
  </si>
  <si>
    <t>Manche</t>
  </si>
  <si>
    <t>Il vaut mieux prendre une chemise à manches courtes, il va faire chaud</t>
  </si>
  <si>
    <t>Handle</t>
  </si>
  <si>
    <t>T-shirt</t>
  </si>
  <si>
    <t>Il y a un T-shirt noir qui traîne dans le salon</t>
  </si>
  <si>
    <t>There is a black T-shirt lying in the living room.</t>
  </si>
  <si>
    <t>बैठकखानेमे एक काला टीशर्ट पड़ा है</t>
  </si>
  <si>
    <t>टीशर्ट</t>
  </si>
  <si>
    <t>Chaussures</t>
  </si>
  <si>
    <t>Je n'arrive jamais à trouver de chaussures à ma taille</t>
  </si>
  <si>
    <t>I do not manage to find shoes in my size</t>
  </si>
  <si>
    <t>Shoes</t>
  </si>
  <si>
    <t>मुझे मेरे साइज़के जूते नही मिल रहे है</t>
  </si>
  <si>
    <t>जूते</t>
  </si>
  <si>
    <t>Bottes</t>
  </si>
  <si>
    <t>J'ai emporté des bottes au cas où il pleuve</t>
  </si>
  <si>
    <t>I took boots in case it is raining.</t>
  </si>
  <si>
    <t>Boots</t>
  </si>
  <si>
    <t>बारिश होनेकी संभावना ध्यानमे रखते हुए मैने बूट लिए है</t>
  </si>
  <si>
    <t>बूट</t>
  </si>
  <si>
    <t>Lessive</t>
  </si>
  <si>
    <t>Il faut acheter de la lessive en poudre</t>
  </si>
  <si>
    <t>We should buy some washing powder</t>
  </si>
  <si>
    <t>Washing powder</t>
  </si>
  <si>
    <t>हमे कपड़े धोनेका साबुन खरीदना चाहिए</t>
  </si>
  <si>
    <t>कपड़े धोनेका साबुन</t>
  </si>
  <si>
    <t>Faire une lessive</t>
  </si>
  <si>
    <t>Je vais faire une lessive, tu as quelque chose à laver?</t>
  </si>
  <si>
    <t>I am about to do the washing, do you have something to wash?</t>
  </si>
  <si>
    <t>To do the washing</t>
  </si>
  <si>
    <t>मैं अब कपड़े धोनेवाला हूँ क्या तुम्हारे कुछ कपड़े ढोने है ?</t>
  </si>
  <si>
    <t>कपड़े धोना</t>
  </si>
  <si>
    <t>Machine à laver</t>
  </si>
  <si>
    <t>Il faudrait remplacer la machine à laver, celle-ci est trop vieille</t>
  </si>
  <si>
    <t>We should replace the washing machine, this one is too old.</t>
  </si>
  <si>
    <t>Washing machine</t>
  </si>
  <si>
    <t>हमे ये वॉशिंग मशीन बदल डालनी चाहिए , ये अब पुरानी हो चुकी है</t>
  </si>
  <si>
    <t>वॉशिंग मशीन</t>
  </si>
  <si>
    <t>étendre le linge</t>
  </si>
  <si>
    <t>Tu peux aller étendre le linge?</t>
  </si>
  <si>
    <t xml:space="preserve">Could you go and hang out the clothes ? </t>
  </si>
  <si>
    <t>To hang out</t>
  </si>
  <si>
    <t>क्या तुम जाकर कपड़े सूखाने डाल सकोगे ?</t>
  </si>
  <si>
    <t>कपड़े सूखाने डालना</t>
  </si>
  <si>
    <t>Blanchisserie</t>
  </si>
  <si>
    <t>La blanchisserie est tenue par la même famille depuis trois générations</t>
  </si>
  <si>
    <t>This laundry has been in the same family for three generations.</t>
  </si>
  <si>
    <t>Laundry</t>
  </si>
  <si>
    <t>ये लॉंड्री / धुलाईघर तीन पीढ़ियोंसे एकही परिवार चला रहा है</t>
  </si>
  <si>
    <t>लॉंड्री / धुलाईघर</t>
  </si>
  <si>
    <t>Il y a une tâche de sang sur ta chemise</t>
  </si>
  <si>
    <t>There is a blood stain on your shirt.</t>
  </si>
  <si>
    <t>Task</t>
  </si>
  <si>
    <t>तुम्हारी शर्टपर खूनका धब्बा है</t>
  </si>
  <si>
    <t>Laine</t>
  </si>
  <si>
    <t>C'est de la laine de mouton</t>
  </si>
  <si>
    <t>It is sheep wool.</t>
  </si>
  <si>
    <t>Wool</t>
  </si>
  <si>
    <t>ये भेडकी उन है</t>
  </si>
  <si>
    <t>उन</t>
  </si>
  <si>
    <t>Coton</t>
  </si>
  <si>
    <t>Cette chemise est en coton</t>
  </si>
  <si>
    <t>It is a cotton shirt.</t>
  </si>
  <si>
    <t>Cotton</t>
  </si>
  <si>
    <t>ये सूती शर्ट है</t>
  </si>
  <si>
    <t>सूती</t>
  </si>
  <si>
    <t>Sac à main</t>
  </si>
  <si>
    <t>Elle s'est fait voler son sac à main dans la rue</t>
  </si>
  <si>
    <t>Her handbag has been stolen in the street.</t>
  </si>
  <si>
    <t>Handbag</t>
  </si>
  <si>
    <t>उसका हॅंडबॅग रस्तेमे चोरी हो गया</t>
  </si>
  <si>
    <t>हॅंडबॅग</t>
  </si>
  <si>
    <t>Chapeau</t>
  </si>
  <si>
    <t>Le chapelier fabrique des chapeaux</t>
  </si>
  <si>
    <t>The hatter is making hats.</t>
  </si>
  <si>
    <t>Hat</t>
  </si>
  <si>
    <t>हॅटर टोपियाँ बना रहा है</t>
  </si>
  <si>
    <t>टोपी</t>
  </si>
  <si>
    <t>Lunettes de soleil</t>
  </si>
  <si>
    <t>Tu devrais nettoyer tes lunettes de soleil, elles sont sales</t>
  </si>
  <si>
    <t>You should clean your sunglasses, they are dirty.</t>
  </si>
  <si>
    <t>Sunglasses</t>
  </si>
  <si>
    <t>तुम्हारे धूपके चश्मेके / काले चश्मेके काँच तुमने साफ करने चाहिए , बहोत गंदे हो गये है</t>
  </si>
  <si>
    <t>धूपका चश्मा / काला चश्मा</t>
  </si>
  <si>
    <t>Lunettes</t>
  </si>
  <si>
    <t>Si je ne mets pas mes lunettes, je ne vois rien</t>
  </si>
  <si>
    <t>If I do not put my glasses on, I cannot see a thing.</t>
  </si>
  <si>
    <t>Glasses</t>
  </si>
  <si>
    <t>अगर मैं चश्मा ना पहनु तो कुछभी देख नही सकता</t>
  </si>
  <si>
    <t>चश्मा</t>
  </si>
  <si>
    <t>Lentilles</t>
  </si>
  <si>
    <t>Je porte des lentilles de contact</t>
  </si>
  <si>
    <t>I wear contact lenses.</t>
  </si>
  <si>
    <t>Lentils</t>
  </si>
  <si>
    <t>मैं कॉंटॅक्ट लेंसेस पहनता / पहनती हूँ</t>
  </si>
  <si>
    <t>कॉंटॅक्ट लेंसेस</t>
  </si>
  <si>
    <t>Parapluie</t>
  </si>
  <si>
    <t>Prends un parapluie au cas où</t>
  </si>
  <si>
    <t>Take your umbrella just in case.</t>
  </si>
  <si>
    <t>Umbrella</t>
  </si>
  <si>
    <t>तुम छाता लेलो , अगर पानी बरसे .....</t>
  </si>
  <si>
    <t>छाता</t>
  </si>
  <si>
    <t>Imperméable</t>
  </si>
  <si>
    <t>L'imperméable n'était pas étanche, l'eau passait</t>
  </si>
  <si>
    <t>The raincoat was not waterproof, water was pouring in.</t>
  </si>
  <si>
    <t>Impermeable</t>
  </si>
  <si>
    <t>रेनकोट वाटरप्रूफ़ नही था , उससे पानी रिस रहा था</t>
  </si>
  <si>
    <t>वाटरप्रूफ़</t>
  </si>
  <si>
    <t>Rouge à lèvres</t>
  </si>
  <si>
    <t>Elle s'est mis du rouge à lèvres</t>
  </si>
  <si>
    <t xml:space="preserve">She put on red lipstick. </t>
  </si>
  <si>
    <t>Lipstick</t>
  </si>
  <si>
    <t>उसने लाल रंगकी लिपस्टिक लगाई</t>
  </si>
  <si>
    <t>लिपस्टिक</t>
  </si>
  <si>
    <t>Maquillage</t>
  </si>
  <si>
    <t>Son maquillage a coulé</t>
  </si>
  <si>
    <t>Her make-up has run.</t>
  </si>
  <si>
    <t>Make-up</t>
  </si>
  <si>
    <t>उसका मेकअप पिघल गया</t>
  </si>
  <si>
    <t>मेकअप</t>
  </si>
  <si>
    <t>Robe</t>
  </si>
  <si>
    <t>Ta cousine est venue en robe à la soirée</t>
  </si>
  <si>
    <t>You cousin came to the party wearing a dress.</t>
  </si>
  <si>
    <t>Dress</t>
  </si>
  <si>
    <t>तुम्हारी कज़िन पार्टीमे एक सुंदर पोषाख / ड्रेस पहनकर आई थी</t>
  </si>
  <si>
    <t>पोषाख / ड्रेस</t>
  </si>
  <si>
    <t>Jupe</t>
  </si>
  <si>
    <t>Les jupes sont démodées</t>
  </si>
  <si>
    <t>Skirts are old-fashionned here.</t>
  </si>
  <si>
    <t>Skirt</t>
  </si>
  <si>
    <t>यहाँ स्कर्टसको पुराना फॅशन माना जाता है</t>
  </si>
  <si>
    <t>स्कर्ट</t>
  </si>
  <si>
    <t>Jeans</t>
  </si>
  <si>
    <t>Les jeans sont à la mode pour les femmes en ce moment</t>
  </si>
  <si>
    <t xml:space="preserve">Jeans are fashionnable for women these days. </t>
  </si>
  <si>
    <t>आजकल महिलाओंमे जींसका फॅशन चल रहा है</t>
  </si>
  <si>
    <t>जींस</t>
  </si>
  <si>
    <t>Caleçon</t>
  </si>
  <si>
    <t>Il reste un caleçon dans la machine à laver</t>
  </si>
  <si>
    <t xml:space="preserve">There is a pair of underpants left in the washing machine. </t>
  </si>
  <si>
    <t>Underpants</t>
  </si>
  <si>
    <t>वॉशिंगमशीनमे जानघियोंका / अंडरपॅंट्सका एक जोड़ रह गया है</t>
  </si>
  <si>
    <t>जानघियाँ / अंडरपॅंट्स</t>
  </si>
  <si>
    <t>Costume</t>
  </si>
  <si>
    <t>Il a mis un costume pour son entretien d'embauche</t>
  </si>
  <si>
    <t>He wore a suit for his job interview.</t>
  </si>
  <si>
    <t>Suit</t>
  </si>
  <si>
    <t>नोकरीके इंटरव्यूके लिए उसने सूट पहना</t>
  </si>
  <si>
    <t>सूट</t>
  </si>
  <si>
    <t>Casquette</t>
  </si>
  <si>
    <t>Le vent a emporté sa casquette</t>
  </si>
  <si>
    <t xml:space="preserve">The wind blew his cap off. </t>
  </si>
  <si>
    <t>Cap</t>
  </si>
  <si>
    <t>हवाने उसकी टोपी / कॅप उड़ा दी</t>
  </si>
  <si>
    <t>टोपी / कॅप</t>
  </si>
  <si>
    <t>Peignoir</t>
  </si>
  <si>
    <t>Ils ont volé les peignoirs de l'hôtel</t>
  </si>
  <si>
    <t xml:space="preserve">They stole the hotel bathrobes. </t>
  </si>
  <si>
    <t>Bathrobe</t>
  </si>
  <si>
    <t>होटेलके बाथरोब्ज उन्होने चुरा लिए</t>
  </si>
  <si>
    <t>बाथरोब</t>
  </si>
  <si>
    <t>Cravate</t>
  </si>
  <si>
    <t>Il a mis une cravate bleu marine</t>
  </si>
  <si>
    <t>He wore a deep blue tie.</t>
  </si>
  <si>
    <t>Tie</t>
  </si>
  <si>
    <t>उसने गहरी नीली टाई पहनी</t>
  </si>
  <si>
    <t>टाई</t>
  </si>
  <si>
    <t>Soutien-Gorge</t>
  </si>
  <si>
    <t>Il y a un soutien-gorge sous le lit</t>
  </si>
  <si>
    <t>There is a bra under the bed.</t>
  </si>
  <si>
    <t>Bra</t>
  </si>
  <si>
    <t>बिस्तरके नीचे एक ब्रा है</t>
  </si>
  <si>
    <t>ब्रा</t>
  </si>
  <si>
    <t>Bikini</t>
  </si>
  <si>
    <t>Tout le monde est en bikini sur cette plage</t>
  </si>
  <si>
    <t>Everybody wears bikinis on this beach.</t>
  </si>
  <si>
    <t>इस बिचपर हर कोई बिकिनी पहनता है</t>
  </si>
  <si>
    <t>बिकिनी</t>
  </si>
  <si>
    <t>Bonnet</t>
  </si>
  <si>
    <t>Vous avez des bonnets en laine?</t>
  </si>
  <si>
    <t>Do you have woolen caps?</t>
  </si>
  <si>
    <t>क्या तुम्हारे पास उलकी / वुलनकी टोपियाँ है ?</t>
  </si>
  <si>
    <t>Echarpe</t>
  </si>
  <si>
    <t>Emporte une écharpe ou tu risque d'attraper mal à la gorge</t>
  </si>
  <si>
    <t xml:space="preserve">Take a scarf or you might get a sore throat. </t>
  </si>
  <si>
    <t>Scarf</t>
  </si>
  <si>
    <t>एक स्कार्फ़ रख लो नही तो तुम्हारा गला ठंड पकड़ लेगा</t>
  </si>
  <si>
    <t>स्कार्फ़</t>
  </si>
  <si>
    <t>Ferme</t>
  </si>
  <si>
    <t>En ce moment il travaille à la ferme</t>
  </si>
  <si>
    <t xml:space="preserve">He is working in a farm these days. </t>
  </si>
  <si>
    <t>Farm</t>
  </si>
  <si>
    <t>वो आजकल एक फार्मपर कम कर रहा है</t>
  </si>
  <si>
    <t>फार्म</t>
  </si>
  <si>
    <t>Poteau électrique</t>
  </si>
  <si>
    <t>Les poteaux électriques sont tombés à cause de la tempête</t>
  </si>
  <si>
    <t xml:space="preserve">The power poles have crashed down because of the windstorm. </t>
  </si>
  <si>
    <t>Power pole</t>
  </si>
  <si>
    <t>आँधीतूफानके कारण बिजलीके खंबे गिर गये</t>
  </si>
  <si>
    <t>बिजलीके खंबे</t>
  </si>
  <si>
    <t>Fil barbelé</t>
  </si>
  <si>
    <t>Nous voulons mettre du fil barbelé autour de notre terrain</t>
  </si>
  <si>
    <t>We want to put barbed wire around our land.</t>
  </si>
  <si>
    <t>Barbed wire</t>
  </si>
  <si>
    <t>हम अपनी ज़मीनके चारों ओर मजबुत कटिली तारका घेरा बनाना चाहते है</t>
  </si>
  <si>
    <t>मजबुत कटिली तार</t>
  </si>
  <si>
    <t>Tracteur</t>
  </si>
  <si>
    <t>Le tracteur est en panne</t>
  </si>
  <si>
    <t>The tractor broke down.</t>
  </si>
  <si>
    <t>Tractor</t>
  </si>
  <si>
    <t>ट्रेक्टर बंद पड गया</t>
  </si>
  <si>
    <t>ट्रेक्टर</t>
  </si>
  <si>
    <t>Troupeau</t>
  </si>
  <si>
    <t>Les troupeaux sont en train de paître dans le pré</t>
  </si>
  <si>
    <t xml:space="preserve">The herds are grazing in the meadow. </t>
  </si>
  <si>
    <t>Herd</t>
  </si>
  <si>
    <t>मवेशियोंके झुंड घासके मैदानमे घास खा रहे है</t>
  </si>
  <si>
    <t>झुंड</t>
  </si>
  <si>
    <t>Moissonneuse-batteuse</t>
  </si>
  <si>
    <t>Les agriculteurs se partagent une moissonneuse-batteuse pour réduire les coûts</t>
  </si>
  <si>
    <t>The farmers share a combine harvester to lower the costs.</t>
  </si>
  <si>
    <t>Combine harvester</t>
  </si>
  <si>
    <t>किसान खर्चा कम करनेके लिए फसल काटने और इकट्ठा करनेवाला बड़ा कृषियन्त्र / कंबाइन हार्वेस्टर इस्तेमाल करना चाहते है</t>
  </si>
  <si>
    <t>फसल काटने और इकट्ठा करनेवाला बड़ा कृषियन्त्र / कंबाइन हार्वेस्टर</t>
  </si>
  <si>
    <t>Labourer</t>
  </si>
  <si>
    <t>Le tracteur est en train de labourer</t>
  </si>
  <si>
    <t xml:space="preserve">The tractor is ploughing. </t>
  </si>
  <si>
    <t>Plough (plow=US)</t>
  </si>
  <si>
    <t>ट्रॅक्टर ज़मीन जोत रहा है</t>
  </si>
  <si>
    <t>जोतना</t>
  </si>
  <si>
    <t>Fumier</t>
  </si>
  <si>
    <t>Le fumier de cheval fertilise la terre</t>
  </si>
  <si>
    <t xml:space="preserve">Horse manure fertilizes the soil. </t>
  </si>
  <si>
    <t>Manure</t>
  </si>
  <si>
    <t>घोड़ेकी लीदकी सेंद्रिय खादसे ज़मीन उर्वरा बनती है</t>
  </si>
  <si>
    <t>सेंद्रिय खाद</t>
  </si>
  <si>
    <t>Purin</t>
  </si>
  <si>
    <t>Du purin a été répandu sur les champs après la récolte</t>
  </si>
  <si>
    <t xml:space="preserve">Manure is spread on the fields after the harvest. </t>
  </si>
  <si>
    <t>फसल काटनेके बाद खेतोंमे सेंद्रिय खाद डाली जाती है</t>
  </si>
  <si>
    <t>Machette</t>
  </si>
  <si>
    <t>Tu devrais emporter une machette avec toi</t>
  </si>
  <si>
    <t xml:space="preserve">You should take a machete with you. </t>
  </si>
  <si>
    <t>Machete</t>
  </si>
  <si>
    <t>तुमने अपने साथ एक छुरा / खंजर रखना चाहिए</t>
  </si>
  <si>
    <t>छुरा / खंजर</t>
  </si>
  <si>
    <t>Agriculture</t>
  </si>
  <si>
    <t>L'agriculture représente une faible part du PIB</t>
  </si>
  <si>
    <t xml:space="preserve">Agriculture represents a small part of the GDP. </t>
  </si>
  <si>
    <t>कृषिव्यवस्था ये जीडीपीका एक छोटा हिस्सा है</t>
  </si>
  <si>
    <t>कृषि</t>
  </si>
  <si>
    <t>Agriculteur</t>
  </si>
  <si>
    <t>Les agriculteurs ont beaucoup souffert de la sécheresse</t>
  </si>
  <si>
    <t>Farmers have suffered a lot from the drought.</t>
  </si>
  <si>
    <t>Farmer</t>
  </si>
  <si>
    <t>अकालके कारण किसानोंको बहोत भुगतना पड़ा</t>
  </si>
  <si>
    <t>किसान</t>
  </si>
  <si>
    <t>Chasseur</t>
  </si>
  <si>
    <t>Un chasseur sachant chasser doit savoir chasser sans son chien</t>
  </si>
  <si>
    <t xml:space="preserve">A hunter who knows how to hunt have to know how to hunt without his dog. </t>
  </si>
  <si>
    <t>Hunter</t>
  </si>
  <si>
    <t>शिकारीको अपने कुत्तेके बगैर शिकार करना आना चाहिए</t>
  </si>
  <si>
    <t>शिकारी</t>
  </si>
  <si>
    <t>Coq</t>
  </si>
  <si>
    <t>Je déteste me faire réveiller par le chant du coq</t>
  </si>
  <si>
    <t xml:space="preserve">I hate being woken up by the cockrow. </t>
  </si>
  <si>
    <t>Cock</t>
  </si>
  <si>
    <t>मुझे सुबह मुर्गेकी बंगसे जगना बिल्कुल पसंद नही है</t>
  </si>
  <si>
    <t>मुर्गा</t>
  </si>
  <si>
    <t>Campagne</t>
  </si>
  <si>
    <t>On va à la campagne ce week-end</t>
  </si>
  <si>
    <t>We are going to the countryside this weekend.</t>
  </si>
  <si>
    <t>Countryside</t>
  </si>
  <si>
    <t>हम इस सप्ताहके आख़िरमे कंट्रीसाईडमे / देहाती प्राकृतिक इलाकेमे घूमने जाना चाहते है</t>
  </si>
  <si>
    <t>कंट्रीसाईडमे / देहाती प्राकृतिक इलाकेमे</t>
  </si>
  <si>
    <t>Bateau de pêche</t>
  </si>
  <si>
    <t>Un bateau de pêche a coulé à cause de la tempête</t>
  </si>
  <si>
    <t xml:space="preserve">A fishing boat sunk because of the tempest. </t>
  </si>
  <si>
    <t>Fishing boat</t>
  </si>
  <si>
    <t>आँधीतूफानके कारण एक मछली पकड़नेवाली नाव डूब गयी</t>
  </si>
  <si>
    <t>मछली पकड़नेवाली नाव</t>
  </si>
  <si>
    <t>Filet</t>
  </si>
  <si>
    <t>Il faudrait réparer les filets de pêche</t>
  </si>
  <si>
    <t xml:space="preserve">Fishing nets should be repaired. </t>
  </si>
  <si>
    <t>Net</t>
  </si>
  <si>
    <t>मछली पकड़नेके जाले हमेशा दुरुस्त करने चाहिए</t>
  </si>
  <si>
    <t>जाला</t>
  </si>
  <si>
    <t>Village</t>
  </si>
  <si>
    <t>Ils vivent dans un village isolé</t>
  </si>
  <si>
    <t>They live in an isolated village.</t>
  </si>
  <si>
    <t>वे लोग एक दूरके अलगथलग गाँवमे / देहातमे रहते है</t>
  </si>
  <si>
    <t>गाँव / देहात</t>
  </si>
  <si>
    <t>Foin</t>
  </si>
  <si>
    <t>Il y a des bottes de foin dans le champ</t>
  </si>
  <si>
    <t>There are haystacks in the field.</t>
  </si>
  <si>
    <t>Hay</t>
  </si>
  <si>
    <t>खेतोंमे सुखी घासके ढेर लगे है</t>
  </si>
  <si>
    <t>सुखी घास</t>
  </si>
  <si>
    <t>Jardinage</t>
  </si>
  <si>
    <t>Le jardinage est son hobbie</t>
  </si>
  <si>
    <t xml:space="preserve">Gardening is his hobby. </t>
  </si>
  <si>
    <t>Gardening</t>
  </si>
  <si>
    <t>बागवानी / बगीचेमे काम करना उसका शौक है</t>
  </si>
  <si>
    <t>बागवानी / बगीचेमे काम करना</t>
  </si>
  <si>
    <t>Horticulture</t>
  </si>
  <si>
    <t>L'horticulture maraîchère est en crise à cause de la sécheresse</t>
  </si>
  <si>
    <t xml:space="preserve">Gardening horticulture is in crisis because of the drought. </t>
  </si>
  <si>
    <t>सूखेकी वजहसे हॉर्टीकल्चर / फूलों और फलोंके बागान संकटमे आ गया / गये</t>
  </si>
  <si>
    <t>हॉर्टीकल्चर / फूलों और फलोंके बागान</t>
  </si>
  <si>
    <t>Arbre fruitier</t>
  </si>
  <si>
    <t>Les arbres fruitiers n'ont rien donné cette année</t>
  </si>
  <si>
    <t>The fruit trees did not give anything this year.</t>
  </si>
  <si>
    <t>Fruit tree</t>
  </si>
  <si>
    <t>फलोंके पेड़ोने इस बार कुछभी फल नही दिए</t>
  </si>
  <si>
    <t>फलोंके पेड़ोने</t>
  </si>
  <si>
    <t>Rose</t>
  </si>
  <si>
    <t>Les roses sont ravagées par les pucerons</t>
  </si>
  <si>
    <t>Roses are being devastated by aphids.</t>
  </si>
  <si>
    <t>Pink</t>
  </si>
  <si>
    <t>आफिड्सने / कीड़ोंने गुलाबोका सत्यानाश कर दिया</t>
  </si>
  <si>
    <t>गुलाबी</t>
  </si>
  <si>
    <t>Tulipe</t>
  </si>
  <si>
    <t>Ici, on vend des bulbes de tulipe</t>
  </si>
  <si>
    <t xml:space="preserve">We sell tulip bulbs here. </t>
  </si>
  <si>
    <t>Tulip</t>
  </si>
  <si>
    <t>हम यहाँ ट्यूलिपके कंद / बल्ब्ज बेचते है</t>
  </si>
  <si>
    <t>ट्यूलिप</t>
  </si>
  <si>
    <t>Flore</t>
  </si>
  <si>
    <t>La flore de cette région est méconnue</t>
  </si>
  <si>
    <t xml:space="preserve">The flora of this region is hardly known. </t>
  </si>
  <si>
    <t>Flora</t>
  </si>
  <si>
    <t>इस क्षेत्रके पेड़पौधोंके बारेमे विशेष जानकारी उपलब्ध नही है</t>
  </si>
  <si>
    <t>पेड़पौधे</t>
  </si>
  <si>
    <t>Canard</t>
  </si>
  <si>
    <t>Le canard a été tué par un chasseur</t>
  </si>
  <si>
    <t>The duck was killed by the hunter.</t>
  </si>
  <si>
    <t>Duck</t>
  </si>
  <si>
    <t>शिकारीने उस बतखको मार डाला</t>
  </si>
  <si>
    <t>बतख</t>
  </si>
  <si>
    <t>Bouc</t>
  </si>
  <si>
    <t>Le bouc est le mâle de la chèvre</t>
  </si>
  <si>
    <t xml:space="preserve">The billy goat is the male of the goat. </t>
  </si>
  <si>
    <t>Goat</t>
  </si>
  <si>
    <t>बिलीगोट ये नर बकरा होता है</t>
  </si>
  <si>
    <t>बकरा</t>
  </si>
  <si>
    <t>Jument</t>
  </si>
  <si>
    <t>La jument est la femelle du cheval</t>
  </si>
  <si>
    <t xml:space="preserve">The mare is the female of the horse. </t>
  </si>
  <si>
    <t>Mare</t>
  </si>
  <si>
    <t>मेअर ये माडी घोड़ा होती है</t>
  </si>
  <si>
    <t>मेअर</t>
  </si>
  <si>
    <t>Poulain</t>
  </si>
  <si>
    <t>Le poulain galope maladroitement</t>
  </si>
  <si>
    <t xml:space="preserve">The colt gallops clumsily. </t>
  </si>
  <si>
    <t>Colt</t>
  </si>
  <si>
    <t>घोड़ेका नर बच्चा बेढंगे तरिकेसे चौकड़ियाँ भरता है</t>
  </si>
  <si>
    <t>घोड़ेका नर बच्चा</t>
  </si>
  <si>
    <t>Veau</t>
  </si>
  <si>
    <t>Ce veau est né par césarienne</t>
  </si>
  <si>
    <t>This calf was born by caesarean.</t>
  </si>
  <si>
    <t>Calf</t>
  </si>
  <si>
    <t>ये गायका बछड़ा सीज़ेरियन सेक्शनसे पैदा हुआ</t>
  </si>
  <si>
    <t>गायका बछड़ा</t>
  </si>
  <si>
    <t>Taureau</t>
  </si>
  <si>
    <t>Les taureaux ont été lâchés dans la rue</t>
  </si>
  <si>
    <t>Bulls were released in the streets.</t>
  </si>
  <si>
    <t>Bull</t>
  </si>
  <si>
    <t>बैलोंको रस्‍तेपर छोड़ दिया गया</t>
  </si>
  <si>
    <t>बैल</t>
  </si>
  <si>
    <t>Agneau</t>
  </si>
  <si>
    <t>Un agneau a été tué pour le dîner</t>
  </si>
  <si>
    <t xml:space="preserve">A lamb has been killed for dinner. </t>
  </si>
  <si>
    <t>Lamb</t>
  </si>
  <si>
    <t>डिनरके लिए एक मेमनेको मारा गया</t>
  </si>
  <si>
    <t>मेमना</t>
  </si>
  <si>
    <t>Chevreau</t>
  </si>
  <si>
    <t>Le chevreau court après sa mère</t>
  </si>
  <si>
    <t xml:space="preserve">The kid runs after its mother. </t>
  </si>
  <si>
    <t>Kid</t>
  </si>
  <si>
    <t>बच्चा अपनी माके पीछे दौड़ता है</t>
  </si>
  <si>
    <t>बच्चा</t>
  </si>
  <si>
    <t>Chaton</t>
  </si>
  <si>
    <t>Le chaton joue avec la souris que sa mère lui a apportée</t>
  </si>
  <si>
    <t xml:space="preserve">The kitten plays with the mouse its mother brought him.  </t>
  </si>
  <si>
    <t>Kitten</t>
  </si>
  <si>
    <t>बिल्लीका बच्चा उसकी माने लाए हुए चूहेके साथ खेलता है</t>
  </si>
  <si>
    <t>बिल्लीका बच्चा</t>
  </si>
  <si>
    <t>Chiot</t>
  </si>
  <si>
    <t>Elle a eu une portée de cinq chiots</t>
  </si>
  <si>
    <t>She had a litter of five puppies.</t>
  </si>
  <si>
    <t>Puppy</t>
  </si>
  <si>
    <t>उस कुतियाको पाँच बच्चे हुए</t>
  </si>
  <si>
    <t>कुत्तेका बच्चा</t>
  </si>
  <si>
    <t>Poussin</t>
  </si>
  <si>
    <t>Les poussins courent après leur mère en piaillant</t>
  </si>
  <si>
    <t xml:space="preserve">The chicks are running after their mother, cheeping. </t>
  </si>
  <si>
    <t>Chick</t>
  </si>
  <si>
    <t>चूजे आवाज़ करते हुए अपनी माके पीछे दौड़ रहे है</t>
  </si>
  <si>
    <t>चूजे</t>
  </si>
  <si>
    <t>Brebis</t>
  </si>
  <si>
    <t>Ces brebis donnent du très bon lait</t>
  </si>
  <si>
    <t>These sheeps are giving a good milk.</t>
  </si>
  <si>
    <t>Sheep</t>
  </si>
  <si>
    <t>ये भेंडे अच्छा दूध दे रही है</t>
  </si>
  <si>
    <t>भेड</t>
  </si>
  <si>
    <t>Mouton</t>
  </si>
  <si>
    <t>On a tondu les moutons, et filé la laine</t>
  </si>
  <si>
    <t xml:space="preserve">Muttons were sheared and we spined the wool. </t>
  </si>
  <si>
    <t>भेड़ोंकी उन उतारी गयी और हमने उस उनको काता</t>
  </si>
  <si>
    <t>Chien</t>
  </si>
  <si>
    <t>Il faut sortir promener le chien, tu t'en charges?</t>
  </si>
  <si>
    <t>The dog has to be walked, could you take care of it ?</t>
  </si>
  <si>
    <t>Dog</t>
  </si>
  <si>
    <t>कुत्तेको घुमाने लेजाना पड़ता है , क्या तुम ये कर सकोगे ?</t>
  </si>
  <si>
    <t>कुत्ता</t>
  </si>
  <si>
    <t>Chat</t>
  </si>
  <si>
    <t>Il a fait castrer son chat</t>
  </si>
  <si>
    <t xml:space="preserve">He had his cat castrated. </t>
  </si>
  <si>
    <t>Cat</t>
  </si>
  <si>
    <t>उसने अपनी बिल्लीको बधिया कर दिया</t>
  </si>
  <si>
    <t>बिल्ली</t>
  </si>
  <si>
    <t>Vache</t>
  </si>
  <si>
    <t>Les vaches paissent paisiblement dans le champ</t>
  </si>
  <si>
    <t xml:space="preserve">Cows are peacefully grazing in the field. </t>
  </si>
  <si>
    <t>Cow</t>
  </si>
  <si>
    <t>गय्याए / गाएं मैदानमे शांतिपूर्वक घास खा रही है</t>
  </si>
  <si>
    <t>गय्या / गाय</t>
  </si>
  <si>
    <t>Chèvre</t>
  </si>
  <si>
    <t xml:space="preserve">Cette chèvre mange tout et n'importe quoi </t>
  </si>
  <si>
    <t xml:space="preserve">This goat eats anything and everything. </t>
  </si>
  <si>
    <t>ये बकरा कुछभी खा लेता है</t>
  </si>
  <si>
    <t>Cochon</t>
  </si>
  <si>
    <t>Le cochon est vautré dans la boue</t>
  </si>
  <si>
    <t xml:space="preserve">The pig is wallowing in the mud. </t>
  </si>
  <si>
    <t>Pig</t>
  </si>
  <si>
    <t>सुअर कीचड़मे लोटपोट हो रहा है</t>
  </si>
  <si>
    <t>सुअर</t>
  </si>
  <si>
    <t>Cheval</t>
  </si>
  <si>
    <t>Le cheval a rué avant de partir au galop</t>
  </si>
  <si>
    <t xml:space="preserve">The horse kicked out before galloping away. </t>
  </si>
  <si>
    <t>Horse</t>
  </si>
  <si>
    <t>घोड़ेने खुराघात किया / लातें झाड़ी और फिर चौकड़ियाँ भरते हुए दौड़ा</t>
  </si>
  <si>
    <t>घोड़ा</t>
  </si>
  <si>
    <t>Âne</t>
  </si>
  <si>
    <t>L'âne braille</t>
  </si>
  <si>
    <t xml:space="preserve">The donkey hollers. </t>
  </si>
  <si>
    <t>Donkey</t>
  </si>
  <si>
    <t>गधा रेंक रहा है</t>
  </si>
  <si>
    <t>गधा</t>
  </si>
  <si>
    <t>Mule</t>
  </si>
  <si>
    <t>La mule refuse d'avancer</t>
  </si>
  <si>
    <t xml:space="preserve">The mule refuses to move forward. </t>
  </si>
  <si>
    <t>घोड़ी आगे चलनेके लिए तैयार नही है</t>
  </si>
  <si>
    <t>घोड़ी</t>
  </si>
  <si>
    <t>Poule</t>
  </si>
  <si>
    <t>La poule picore les graines</t>
  </si>
  <si>
    <t xml:space="preserve">The hen is pecking seeds. </t>
  </si>
  <si>
    <t>Hen</t>
  </si>
  <si>
    <t>मुर्गी चोंचसे बीजे खा रही है</t>
  </si>
  <si>
    <t>मुर्गी</t>
  </si>
  <si>
    <t>Bûche</t>
  </si>
  <si>
    <t>Rajoute une bûche dans le feu</t>
  </si>
  <si>
    <t xml:space="preserve">Put another log into the fire. </t>
  </si>
  <si>
    <t>Log</t>
  </si>
  <si>
    <t>और एक लकड़ीका लट्ठा आगमे डालिए</t>
  </si>
  <si>
    <t>लकड़ीका लट्ठा</t>
  </si>
  <si>
    <t>Niche</t>
  </si>
  <si>
    <t>Le chien dort dans sa niche</t>
  </si>
  <si>
    <t xml:space="preserve">The dog is sleeping in its kennel. </t>
  </si>
  <si>
    <t>Kennel</t>
  </si>
  <si>
    <t>कुत्ता अपने घरमे / केनलमे सो रहा है</t>
  </si>
  <si>
    <t>कुत्तेका घर / केनल</t>
  </si>
  <si>
    <t>Poulailler</t>
  </si>
  <si>
    <t>Un renard a réussi à entrer dans le poulailler</t>
  </si>
  <si>
    <t>A fox managed to get into the hen house</t>
  </si>
  <si>
    <t>Coop</t>
  </si>
  <si>
    <t>एक लोमड़ी मुर्गीके घरमे घुसी</t>
  </si>
  <si>
    <t>étable</t>
  </si>
  <si>
    <t>Il ne sort pas les moutons de l'étable</t>
  </si>
  <si>
    <t xml:space="preserve">He does not take the sheep out of the stable. </t>
  </si>
  <si>
    <t>Stable</t>
  </si>
  <si>
    <t>वो भेड़ोंको बाडेके बाहर नही निकालता</t>
  </si>
  <si>
    <t>बाडा</t>
  </si>
  <si>
    <t>Seigle</t>
  </si>
  <si>
    <t>Ce pain contient du seigle</t>
  </si>
  <si>
    <t xml:space="preserve">This bread contains rye. </t>
  </si>
  <si>
    <t>Rye</t>
  </si>
  <si>
    <t>इस ब्रेडमे राई है</t>
  </si>
  <si>
    <t>राई</t>
  </si>
  <si>
    <t>Semence</t>
  </si>
  <si>
    <t>Nous avons dû racheter des semences pour semer du maïs cette année</t>
  </si>
  <si>
    <t xml:space="preserve">We had to buy some new seeds to sow maize this year. </t>
  </si>
  <si>
    <t>इस साल मका बोनेके लिए हमे नये बीज खरीदने पड़े</t>
  </si>
  <si>
    <t>बीज</t>
  </si>
  <si>
    <t>Céréale</t>
  </si>
  <si>
    <t>Nous mangeons des céréales au petit déjeuner</t>
  </si>
  <si>
    <t>We eat cereals for breakfast.</t>
  </si>
  <si>
    <t>Cereal</t>
  </si>
  <si>
    <t>हम नाश्तेमे सीरियल्स (गेहू, चावल, मका आदिसे बनी लाई या आटा ) खाते है</t>
  </si>
  <si>
    <t>(गेहू, चावल, मका आदिसे बनी लाई या आटा )</t>
  </si>
  <si>
    <t>Grain</t>
  </si>
  <si>
    <t>Ces grains de blé sont attaqués par un champignon</t>
  </si>
  <si>
    <t xml:space="preserve">These wheat grains are damaged by a fungus. </t>
  </si>
  <si>
    <t>ये गेहूँके दाने फफूँदसे नष्ट हो गये है</t>
  </si>
  <si>
    <t>अनाजके दाने</t>
  </si>
  <si>
    <t>Insecticide</t>
  </si>
  <si>
    <t>Il a répandu des insecticides sur son champ</t>
  </si>
  <si>
    <t>He spread insecticides on his field.</t>
  </si>
  <si>
    <t>उसने अपने खेतमे कीटनाशक डाला</t>
  </si>
  <si>
    <t>कीटनाशक</t>
  </si>
  <si>
    <t>Pesticide</t>
  </si>
  <si>
    <t>Les pesticides ont contaminé les nappes phréatiques</t>
  </si>
  <si>
    <t>Pesticides have contaminated groundwater.</t>
  </si>
  <si>
    <t>रासायनिक खाद ने ज़मीनके नीचेका पानी विषैला / ज़हरीला कर डाला है</t>
  </si>
  <si>
    <t>रासायनिक खाद</t>
  </si>
  <si>
    <t>Herbicide</t>
  </si>
  <si>
    <t>Les herbicides permettent de se débarrasser des mauvaises herbes</t>
  </si>
  <si>
    <t xml:space="preserve">Herbicides enable to get rid of weeds. </t>
  </si>
  <si>
    <t>सेंद्रिय खाद अवांछित जंगली पौधोंको नष्ट करनेमे मदद करता है</t>
  </si>
  <si>
    <t>Culture</t>
  </si>
  <si>
    <t>La forêt a été coupée au profit des cultures de soja</t>
  </si>
  <si>
    <t xml:space="preserve">The forest has been cut down for soy culture. </t>
  </si>
  <si>
    <t>Irrigation</t>
  </si>
  <si>
    <t>Sans irrigation, le maïs ne pousserait jamais sur ces terres</t>
  </si>
  <si>
    <t>Without irrigation, maize would never grow on these lands.</t>
  </si>
  <si>
    <t>सिंचनके बगैर इस ज़मीनपर मकेकी फसल कभी हो नही सकती</t>
  </si>
  <si>
    <t>सिंचन</t>
  </si>
  <si>
    <t>Ruche</t>
  </si>
  <si>
    <t>Cinq ruches ont été installées dans ce champ</t>
  </si>
  <si>
    <t>Five hives were set up on this field.</t>
  </si>
  <si>
    <t>Hive</t>
  </si>
  <si>
    <t>इस खेतमे मधुमखखीके पाँच छत्ते तयार होने दिए गये</t>
  </si>
  <si>
    <t>मधुमखखीका छत्ता</t>
  </si>
  <si>
    <t>Pâturage</t>
  </si>
  <si>
    <t>Le pâturage est couvert de bouses</t>
  </si>
  <si>
    <t xml:space="preserve">The pasture is full of dungs. </t>
  </si>
  <si>
    <t>Pasture</t>
  </si>
  <si>
    <t>ये चरागाह / घासवाला मैदान पशुओंके गोबरसे भरा है</t>
  </si>
  <si>
    <t>चरागाह / घासवाला मैदान</t>
  </si>
  <si>
    <t>Porcelet</t>
  </si>
  <si>
    <t>La truie allaite les porcelets</t>
  </si>
  <si>
    <t xml:space="preserve">The sow suckles its piglets. </t>
  </si>
  <si>
    <t>Piglet</t>
  </si>
  <si>
    <t>मादा सुअर अपने बच्चोंको दूध पीला रही है</t>
  </si>
  <si>
    <t>सुअरके बच्चे</t>
  </si>
  <si>
    <t>Hirondelle</t>
  </si>
  <si>
    <t>Les hirondelles se posèrent sur un fil électrique</t>
  </si>
  <si>
    <t>The swallows landed on a wire</t>
  </si>
  <si>
    <t>Swallow</t>
  </si>
  <si>
    <t>स्वालोज तारपर बैठ गये</t>
  </si>
  <si>
    <t>स्वालो</t>
  </si>
  <si>
    <t>Belette</t>
  </si>
  <si>
    <t>La belette est un carnivore</t>
  </si>
  <si>
    <t xml:space="preserve">The weasel is a carnivore. </t>
  </si>
  <si>
    <t>Weasel</t>
  </si>
  <si>
    <t>विजल माँसभक्षी प्राणी है</t>
  </si>
  <si>
    <t>विजल</t>
  </si>
  <si>
    <t>Elevage</t>
  </si>
  <si>
    <t>L'élevage intensif a entraîné une contamination des cultures</t>
  </si>
  <si>
    <t xml:space="preserve">Intensive breeding has led to the contamination of cultures.  </t>
  </si>
  <si>
    <t>Breeding</t>
  </si>
  <si>
    <t>अतिरिक्त मात्रामे प्रजननके कारण कोशिका-जीवाणु-समूहोंका संदूषण हो गया</t>
  </si>
  <si>
    <t>प्रजनन</t>
  </si>
  <si>
    <t>Abattoir</t>
  </si>
  <si>
    <t>Le troupeau est nerveux à l'approche de l'abattoir</t>
  </si>
  <si>
    <t xml:space="preserve">As the herd approaches the slaughterhouse, it get nervous. </t>
  </si>
  <si>
    <t>Slaughterhouse</t>
  </si>
  <si>
    <t>कसाईखानेके पास पहुँचतेही पशुओंका झुंड भयभीत हो जाता है</t>
  </si>
  <si>
    <t>कसाईखाना</t>
  </si>
  <si>
    <t>Silo</t>
  </si>
  <si>
    <t xml:space="preserve">Un incendie s'est déclaré dans un silo à grain </t>
  </si>
  <si>
    <t xml:space="preserve">A fire broke out in the grain silo. </t>
  </si>
  <si>
    <t>अनाजके साईलोमे (अनाज रखनेकी मीनारनुमा जगह) आग लग गयी</t>
  </si>
  <si>
    <t>साईलो (अनाज रखनेकी मीनारनुमा जगह)</t>
  </si>
  <si>
    <t>Grange</t>
  </si>
  <si>
    <t>Le voyageur dormit dans une grange cette nuit-là</t>
  </si>
  <si>
    <t>The traveller slept in a barn that night.</t>
  </si>
  <si>
    <t>Barn</t>
  </si>
  <si>
    <t>उस रात यात्री एक खलियानमे सो गया</t>
  </si>
  <si>
    <t>खलियान</t>
  </si>
  <si>
    <t>Puits</t>
  </si>
  <si>
    <t>Le paysan puise de l'eau dans le puits</t>
  </si>
  <si>
    <t xml:space="preserve">The peasant draws water from the well. </t>
  </si>
  <si>
    <t>Well</t>
  </si>
  <si>
    <t>किसान / खेतिहर कुँएसे पानी निकल रहा है</t>
  </si>
  <si>
    <t>कुँआ</t>
  </si>
  <si>
    <t>Seau</t>
  </si>
  <si>
    <t>Il porte deux seaux d'eau</t>
  </si>
  <si>
    <t>He is carrying two water buckets.</t>
  </si>
  <si>
    <t>Bucket</t>
  </si>
  <si>
    <t>वो दो बालटी पानी लेकर जा रहा है</t>
  </si>
  <si>
    <t>बालटी</t>
  </si>
  <si>
    <t>Déraciner</t>
  </si>
  <si>
    <t>Il faudrait déraciner cette souche</t>
  </si>
  <si>
    <t xml:space="preserve">We should uproot that stump. </t>
  </si>
  <si>
    <t>To uproot</t>
  </si>
  <si>
    <t>हमने उस ठूंठको उखाड़ फेंकना चाहिए</t>
  </si>
  <si>
    <t>उखाड़ फेंकना</t>
  </si>
  <si>
    <t>Bulbe</t>
  </si>
  <si>
    <t>Ce sont des bulbes de tulipe</t>
  </si>
  <si>
    <t xml:space="preserve">These are tulip bulbs. </t>
  </si>
  <si>
    <t>Bulb</t>
  </si>
  <si>
    <t>ये ट्यूलिपके कंद / बल्ब है</t>
  </si>
  <si>
    <t>कंद / बल्ब</t>
  </si>
  <si>
    <t>Espèce invasive</t>
  </si>
  <si>
    <t>La tortue de Floride est une espèce invasive en Europe</t>
  </si>
  <si>
    <t>Florida turtle is an invasive species in Europe.</t>
  </si>
  <si>
    <t>Invasive species</t>
  </si>
  <si>
    <t>फ्लोरिडा टर्टल ये यूरोपमे अवांछित रूपसे प्रवेश की हुई स्पिशिज है</t>
  </si>
  <si>
    <t>अवांछित रूपसे प्रवेश की हुई स्पिशिज</t>
  </si>
  <si>
    <t>Biodiversité</t>
  </si>
  <si>
    <t>La crise de la biodiversité est au coeur des débats</t>
  </si>
  <si>
    <t xml:space="preserve">The biodiversity crisis is at the heart of the debates. </t>
  </si>
  <si>
    <t>Biodiversity</t>
  </si>
  <si>
    <t>जैवविविधताका संकट ये अभी चारों ओर वादविवादोंका केन्द्रबिंदु है</t>
  </si>
  <si>
    <t>जैवविविधता</t>
  </si>
  <si>
    <t>Population</t>
  </si>
  <si>
    <t xml:space="preserve">L'année dernière, la population a légèrement augmenté. </t>
  </si>
  <si>
    <t xml:space="preserve">Last year, population slightly increased. </t>
  </si>
  <si>
    <t>पिछले साल जनसंख्यामे थोड़ी बढ़ोतरी हुई</t>
  </si>
  <si>
    <t>जनसंख्या</t>
  </si>
  <si>
    <t>Extinction</t>
  </si>
  <si>
    <t>Le risque d'extinction de cet espèce est réel, et croît de jour en jour</t>
  </si>
  <si>
    <t xml:space="preserve">The extinction risk of this species is real and it increases every day. </t>
  </si>
  <si>
    <t>इस स्पिशिजके विलुप्त होनेका धोखा सच है और वो दिन ब दिन बढ़ रहा है</t>
  </si>
  <si>
    <t>विलोप</t>
  </si>
  <si>
    <t>Extinction de masse</t>
  </si>
  <si>
    <t>Nous sommes en train de vivre la sixième extinction de masse</t>
  </si>
  <si>
    <t xml:space="preserve">We are going through the sixth mass extinction. </t>
  </si>
  <si>
    <t>Mass extinction</t>
  </si>
  <si>
    <t>हम छटवे बड़ी मात्रामे विलुप्तिके दौरसे गुजर रहे है</t>
  </si>
  <si>
    <t>बड़ी मात्रामे विलुप्ति</t>
  </si>
  <si>
    <t>Braconnage</t>
  </si>
  <si>
    <t>Le braconnage a conduit les gorilles des montagnes au bord de l'extinction</t>
  </si>
  <si>
    <t xml:space="preserve">Poaching drove moutain gorillas to the verge of extinction. </t>
  </si>
  <si>
    <t>Poaching</t>
  </si>
  <si>
    <t>पोचिन्गके कारण माउंटन गोरिलाज विलुप्तिकी .गार पर आ गये</t>
  </si>
  <si>
    <t>पोचिन्ग</t>
  </si>
  <si>
    <t>Exploitation</t>
  </si>
  <si>
    <t>L'exploitation des ressources doit être raisonnée</t>
  </si>
  <si>
    <t xml:space="preserve">The exploitation of resources should be sustainable. </t>
  </si>
  <si>
    <t>प्राकृतिक संसाधनका दोहन / शोषण उनको बनाए रखनेवाला होना चाहिए</t>
  </si>
  <si>
    <t>दोहन / शोषण</t>
  </si>
  <si>
    <t>Déforestation</t>
  </si>
  <si>
    <t>La déforestation progresse à un rythme inquiétant</t>
  </si>
  <si>
    <t xml:space="preserve">Deforestation grows at a worrying pace. </t>
  </si>
  <si>
    <t>Deforestation</t>
  </si>
  <si>
    <t>जंगल की कटाई मे चिंताजनक गतिसे व्रुध्धि हो रही है</t>
  </si>
  <si>
    <t>जंगल की कटाई</t>
  </si>
  <si>
    <t>Habitat</t>
  </si>
  <si>
    <t>La destruction de l'habitat est la principale menace qui pèse sur cette espèce</t>
  </si>
  <si>
    <t xml:space="preserve">Habitat destruction is the main threat which hangs over this species. </t>
  </si>
  <si>
    <t>पौधों और पशुओं के प्राकृतिक आवासोंका विनाश ये आज विभिन्न स्पिशिज के लिए सबसे बड़ा धोखा है</t>
  </si>
  <si>
    <t>पौधों और पशुओं के प्राकृतिक आवास</t>
  </si>
  <si>
    <t>Réchauffement climatique</t>
  </si>
  <si>
    <t>Le réchauffement climatique est un grave problème</t>
  </si>
  <si>
    <t xml:space="preserve">Global warming is a serious issue. </t>
  </si>
  <si>
    <t>Global warming</t>
  </si>
  <si>
    <t>ग्लोबल वार्मिंग एक गंभीर समस्या है</t>
  </si>
  <si>
    <t>ग्लोबल वार्मिंग</t>
  </si>
  <si>
    <t>Gaz à effets de serre</t>
  </si>
  <si>
    <t>Le principal gaz à effet de serre est le dioxyde de carbone</t>
  </si>
  <si>
    <t xml:space="preserve">The main greenhouse effect gas is carbon dioxyde. </t>
  </si>
  <si>
    <t>Greenhouse gas</t>
  </si>
  <si>
    <t>कार्बन डाइ ओक्साइड ये एक प्रमुख ग्रीन हाउस इफेक्ट वायु है</t>
  </si>
  <si>
    <t>ग्रीन हाउस इफेक्ट वायु / गॅस</t>
  </si>
  <si>
    <t>Couche d'ozone</t>
  </si>
  <si>
    <t>Le trou de la couche d'ozone s'est presque stabilisé</t>
  </si>
  <si>
    <t xml:space="preserve">The ozone layer hole has almost been stabilized. </t>
  </si>
  <si>
    <t>Ozone layer</t>
  </si>
  <si>
    <t>ओझोन लेयर होल ये अब करीबन स्थिर हो गया है</t>
  </si>
  <si>
    <t>ओझोन लेयर होल</t>
  </si>
  <si>
    <t>Dioxyde de carbone</t>
  </si>
  <si>
    <t>Le dioxyde de carbone provient des combustibles fossiles</t>
  </si>
  <si>
    <t>Carbon dioxyde comes from fossil fuels.</t>
  </si>
  <si>
    <t>Carbon dioxide</t>
  </si>
  <si>
    <t>कार्बन डाई ओक्साइड ये पूराकालीन प्राकृतिक ईंधनसे आता है</t>
  </si>
  <si>
    <t>कार्बन डाई ओक्साइड</t>
  </si>
  <si>
    <t>Méthane</t>
  </si>
  <si>
    <t>Le méthane s'échappe du marais</t>
  </si>
  <si>
    <t>Methane is leaking from the swamp.</t>
  </si>
  <si>
    <t>Methane</t>
  </si>
  <si>
    <t>दलदलसे मिथेन गॅस रिस रहा / क्षरण हो रहा है</t>
  </si>
  <si>
    <t>मिथेन</t>
  </si>
  <si>
    <t>Nitrates</t>
  </si>
  <si>
    <t>Les nitrates ont entraîné le développement d'algues vertes</t>
  </si>
  <si>
    <t xml:space="preserve">Nitrates caused the growth of green algae. </t>
  </si>
  <si>
    <t>नाइट्रेट्स से ग्रीन अल्गी बढ़ रही है</t>
  </si>
  <si>
    <t>नाइट्रेट्स</t>
  </si>
  <si>
    <t>Pluie acide</t>
  </si>
  <si>
    <t>Les pluies acides ont ravagé la végétation</t>
  </si>
  <si>
    <t>Acid rain destroyed vegetation.</t>
  </si>
  <si>
    <t>Acid rain</t>
  </si>
  <si>
    <t>एसिड रेन / आम्लयुक्त बारिशसे पेड़पौधे नष्ट हो गये</t>
  </si>
  <si>
    <t>एसिड रेन / आम्लयुक्त बारिश</t>
  </si>
  <si>
    <t>Conservation</t>
  </si>
  <si>
    <t>Cette ONG travaille pour la conservation des espèces menacées</t>
  </si>
  <si>
    <t>This NGO works for the conservation of endangered species.</t>
  </si>
  <si>
    <t>Preservation</t>
  </si>
  <si>
    <t>ये एन जी ओ संकटग्रस्त स्पिशिज की सुरक्षा और हिफ़ाज़त के लिए काम करती है</t>
  </si>
  <si>
    <t>सुरक्षा और हिफ़ाज़त</t>
  </si>
  <si>
    <t>Ecosystème</t>
  </si>
  <si>
    <t>Les écosystèmes marins sont sensibles à la température de l'eau</t>
  </si>
  <si>
    <t xml:space="preserve">Marine ecosystems are sensitive to water temperature. </t>
  </si>
  <si>
    <t>Ecosystem</t>
  </si>
  <si>
    <t>समुद्रि पौधे - पशु और उनका परिवेश उनके पानीके तापमान के बारेमे संवेदनशील होते है</t>
  </si>
  <si>
    <t>समुद्रि पौधे - पशु और उनका परिवेश</t>
  </si>
  <si>
    <t>Environnement</t>
  </si>
  <si>
    <t>Les problèmes d'environnement sont devenus une priorité</t>
  </si>
  <si>
    <t>Environmental issues have become a priority.</t>
  </si>
  <si>
    <t>Environment</t>
  </si>
  <si>
    <t>पर्यावरण संबंधित मुद्दोंको आज सर्वाधिक प्राथमिकता दी जाती है</t>
  </si>
  <si>
    <t>पर्यावरण</t>
  </si>
  <si>
    <t>Ecologie</t>
  </si>
  <si>
    <t>L'écologie est une science récente</t>
  </si>
  <si>
    <t>Ecology is a recent science.</t>
  </si>
  <si>
    <t>Ecology</t>
  </si>
  <si>
    <t>पर्यावरण- विज्ञान ये एक हाल की विज्ञान शाखा है</t>
  </si>
  <si>
    <t>पर्यावरण- विज्ञान इकॉलॉजी</t>
  </si>
  <si>
    <t>Ecologiste</t>
  </si>
  <si>
    <t>Les écologistes ont du mal à s'imposer politiquement</t>
  </si>
  <si>
    <t>Ecologists are struggling to establish themselves politically</t>
  </si>
  <si>
    <t>Ecologist</t>
  </si>
  <si>
    <t>पर्यावरण विशेषद्न्य अपनेआपको राजकीय रूपसे स्थापित करनेके लिए संघर्ष कर रहे है</t>
  </si>
  <si>
    <t>पर्यावरण विशेषद्न्य</t>
  </si>
  <si>
    <t>Effet de serre</t>
  </si>
  <si>
    <t>L'effet de serre est un phénomène naturel amplifié par l'activité humaine</t>
  </si>
  <si>
    <t>Greenhouse effect is a natural phenomenon amplified by human activity.</t>
  </si>
  <si>
    <t>Greenhouse</t>
  </si>
  <si>
    <t>ग्रीनहाउस इफेक्ट ये एक प्राकृतिक घटना है जिसमे मानवीय क्रुतियोंके कारण कई गुना व्रुद्धि हुई है</t>
  </si>
  <si>
    <t>ग्रीनहाउस / पौधाघर</t>
  </si>
  <si>
    <t>Développement durable</t>
  </si>
  <si>
    <t>Le développement durable est le défi de ce nouveau millénaire</t>
  </si>
  <si>
    <t>Sustainable development is the challenge of this new millenium.</t>
  </si>
  <si>
    <t>Sustainable Development</t>
  </si>
  <si>
    <t>शाश्वत / स्थाई विकास / सॅस्टेनीबल डेवलपमेंट ये इस सहस्त्रककी सबसे बड़ी चुनौती है</t>
  </si>
  <si>
    <t>शाश्वत / स्थाई विकास / सॅस्टेनीबल डेवलपमेंट</t>
  </si>
  <si>
    <t>Energie solaire</t>
  </si>
  <si>
    <t>L'énergie solaire est renouvelable</t>
  </si>
  <si>
    <t xml:space="preserve">Solar energy is a renewable. </t>
  </si>
  <si>
    <t>Solar Energy</t>
  </si>
  <si>
    <t>सौर उर्जा ये नविकरनिय उर्जा है</t>
  </si>
  <si>
    <t>नविकरनिय उर्जा</t>
  </si>
  <si>
    <t>Energie</t>
  </si>
  <si>
    <t>L'énergie est une ressource de plus en plus précieuse</t>
  </si>
  <si>
    <t xml:space="preserve">Energy is a ressource which is more and more precious. </t>
  </si>
  <si>
    <t>Energy</t>
  </si>
  <si>
    <t>उर्जा ऐसा संसाधन है जो दिन ब दिन अधिकाधिक मूल्यवान हो रहा है</t>
  </si>
  <si>
    <t>उर्जा</t>
  </si>
  <si>
    <t>Eolienne</t>
  </si>
  <si>
    <t>Les éoliennes fonctionnent rarement à plein régime</t>
  </si>
  <si>
    <t xml:space="preserve">Wind mills seldom work at the top of their abilities. </t>
  </si>
  <si>
    <t>Wind mill</t>
  </si>
  <si>
    <t>पवनचक्कियोंकी पूरी क्षमताका उपयोग बहोत कम होता है</t>
  </si>
  <si>
    <t>पवनचक्की</t>
  </si>
  <si>
    <t>Barrage</t>
  </si>
  <si>
    <t>Les populations locales protestent contre la construction du nouveau barrage</t>
  </si>
  <si>
    <t xml:space="preserve">Local populations demonstrate against the construction of the new dam. </t>
  </si>
  <si>
    <t>Dam</t>
  </si>
  <si>
    <t>नये बांधके विरोधमे स्थानीय लोगों ने निदर्शन किए</t>
  </si>
  <si>
    <t>बांध</t>
  </si>
  <si>
    <t>Panneau solaire</t>
  </si>
  <si>
    <t>Il a fait installer un panneau solaire sur son toit par une entreprise</t>
  </si>
  <si>
    <t>He made a company put a solar panel on his roof.</t>
  </si>
  <si>
    <t>Solar panel</t>
  </si>
  <si>
    <t>उसने अपनी छतपर सोलर पॅनॅल लगवा लिए</t>
  </si>
  <si>
    <t>सोलर पॅनॅल</t>
  </si>
  <si>
    <t>Recyclage</t>
  </si>
  <si>
    <t>Il n'y a pas encore de recyclage du verre dans cette ville</t>
  </si>
  <si>
    <t>There is no glass recycling in this city yet.</t>
  </si>
  <si>
    <t>Recycling</t>
  </si>
  <si>
    <t>इस शहरमे अभीतक ग्लास रिसाइक्लिंग / काँच नवीनीकरण की सुविधा उपलब्ध नही है</t>
  </si>
  <si>
    <t>ग्लास रिसाइक्लिंग / काँच नवीनीकरण</t>
  </si>
  <si>
    <t>Reforestation</t>
  </si>
  <si>
    <t>Le gouvernement a dévoilé un grand projet de reforestation</t>
  </si>
  <si>
    <t xml:space="preserve">The government unveiled a large project of reforestation. </t>
  </si>
  <si>
    <t>सरकारने वनीकरण वृद्धि के एक बड़े प्रकल्पका उद्‍घाटन किया</t>
  </si>
  <si>
    <t>वनीकरण वृद्धि</t>
  </si>
  <si>
    <t>Zone protégée</t>
  </si>
  <si>
    <t>C'est une zone protégée, la chasse y est interdite</t>
  </si>
  <si>
    <t>It is a protected area, hunting is forbidden there.</t>
  </si>
  <si>
    <t>Protected area</t>
  </si>
  <si>
    <t>वो सुरक्षित क्षेत्र है , वहाँ शिकार करनेकी मनाई है</t>
  </si>
  <si>
    <t>सुरक्षित क्षेत्र</t>
  </si>
  <si>
    <t>Surpêche</t>
  </si>
  <si>
    <t>La surpêche a fini par épuiser les stocks de poisson</t>
  </si>
  <si>
    <t xml:space="preserve">Overfishing have finally exhausted fish stocks. </t>
  </si>
  <si>
    <t>Overfishing</t>
  </si>
  <si>
    <t>अतिरिक्त फिशिंग होनेके कारण मछलियोंकी संख्या तेज़ीसे घट रही है</t>
  </si>
  <si>
    <t>अतिरिक्त फिशिंग</t>
  </si>
  <si>
    <t>Déchets</t>
  </si>
  <si>
    <t>Un incinérateur a été construit pour incinérer les déchets</t>
  </si>
  <si>
    <t>An incinerator have been built to incinerate waste.</t>
  </si>
  <si>
    <t>Waste</t>
  </si>
  <si>
    <t>कूड़ेकरकटको जलानेके लिए एक भस्मयंत्र / इंसिनिरेटर लगाया गया है</t>
  </si>
  <si>
    <t>कूड़ाकरकट</t>
  </si>
  <si>
    <t>Uranium</t>
  </si>
  <si>
    <t>Le prix de l'uranium a été multiplié par dix en moins de cinq ans</t>
  </si>
  <si>
    <t xml:space="preserve">Uranium price has been multiplied by ten in less than five years. </t>
  </si>
  <si>
    <t>पाँच सालसे भी कम समयमे युरानियमकी कीमते दस गुना बढ़ गयी है</t>
  </si>
  <si>
    <t>युरानियम</t>
  </si>
  <si>
    <t>Déchets nucléaires</t>
  </si>
  <si>
    <t>Les déchets nucléaires sont au coeur du débat sur le nucléaire</t>
  </si>
  <si>
    <t>Nuclear waste is at the heart of the nuclear debate.</t>
  </si>
  <si>
    <t>Nuclear waste</t>
  </si>
  <si>
    <t>आण्विक कचरा / नुक्लिअर वेस्ट ये आण्विक विवादका प्रधान मुद्दा है</t>
  </si>
  <si>
    <t>आण्विक कचरा / नुक्लिअर वेस्ट</t>
  </si>
  <si>
    <t>Traitement</t>
  </si>
  <si>
    <t>Le traitement des déchets nucléaires est un processus à risque</t>
  </si>
  <si>
    <t>Nuclear waste treatment is a risky process.</t>
  </si>
  <si>
    <t>Treatment</t>
  </si>
  <si>
    <t>आण्विक कचरा / नुक्लिअर वेस्ट पर प्रक्रिया करना ये एक जोखिमभरा मामला है</t>
  </si>
  <si>
    <t>प्रक्रिया</t>
  </si>
  <si>
    <t>Eaux usées</t>
  </si>
  <si>
    <t>Les eaux usées se déversent directement dans la rivière</t>
  </si>
  <si>
    <t xml:space="preserve">Wastewater are directly pouring out into the river. </t>
  </si>
  <si>
    <t>Wastewater</t>
  </si>
  <si>
    <t>गंदा पानी सीधे नदीमे बहाया जा रहा है</t>
  </si>
  <si>
    <t>गंदा पानी</t>
  </si>
  <si>
    <t>Pollution</t>
  </si>
  <si>
    <t>La pollution a atteint des niveaux historiques à cause de la canicule</t>
  </si>
  <si>
    <t xml:space="preserve">Pollution reached historical levels due to the heat wave. </t>
  </si>
  <si>
    <t>हिटवेवकी वजहसे प्रदूषण अपनी चरम सीमा पर पहुँच चुका है</t>
  </si>
  <si>
    <t>प्रदूषण</t>
  </si>
  <si>
    <t>Centrale nucléaire</t>
  </si>
  <si>
    <t>Un incident a eu lieu dans une centrale nucléaire</t>
  </si>
  <si>
    <t>An incident occurred in a nuclear power plant.</t>
  </si>
  <si>
    <t>Nuclear power plant</t>
  </si>
  <si>
    <t>परमाणु उर्जा निर्माण कारखानेमे / न्यूक्लियर पॉवर प्लांटमे कुछ घटना घट गयी</t>
  </si>
  <si>
    <t>परमाणु उर्जा निर्माण कारखानेमे / न्यूक्लियर पॉवर प्लांट</t>
  </si>
  <si>
    <t>OGM</t>
  </si>
  <si>
    <t>Les OGM ont été autorisés malgré l'opposition de la population</t>
  </si>
  <si>
    <t>GMOs have been authorized despite the opposition of the population.</t>
  </si>
  <si>
    <t>GMO</t>
  </si>
  <si>
    <t>जनताके विरोधके बावजूद जीएमओ को आधिकारिक रूपसे अनुमति मिली है</t>
  </si>
  <si>
    <t>जिनेटिकली मोडीफ़ाईड ऑर्गानीज्म</t>
  </si>
  <si>
    <t>Contamination</t>
  </si>
  <si>
    <t>La contamination de la rivière n'a pas pu être empêchée</t>
  </si>
  <si>
    <t xml:space="preserve">The river contamination could not be prevented. </t>
  </si>
  <si>
    <t>नदीका संदूषण रोका नही जा सका</t>
  </si>
  <si>
    <t>संदूषण</t>
  </si>
  <si>
    <t>Décontamination</t>
  </si>
  <si>
    <t>La décontamination des sols prendra des années</t>
  </si>
  <si>
    <t>Soil decontamination will take years.</t>
  </si>
  <si>
    <t>Decontamination</t>
  </si>
  <si>
    <t>मिट्टीका संदूषण दूर करनेमे कई साल / बरस लग जाएँगे</t>
  </si>
  <si>
    <t>संदूषण दूर करना</t>
  </si>
  <si>
    <t>Restauration</t>
  </si>
  <si>
    <t>La restauration du marécage a permis de sauver l'espèce</t>
  </si>
  <si>
    <t xml:space="preserve">The restauration of the swamp enabled to save the species. </t>
  </si>
  <si>
    <t>Restoration</t>
  </si>
  <si>
    <t>दलदलके जीर्णोद्धार / मरम्मत से वो स्पिशिज बच गयी</t>
  </si>
  <si>
    <t>जीर्णोद्धार / मरम्मत</t>
  </si>
  <si>
    <t>Réintroduction</t>
  </si>
  <si>
    <t>La réintroduction de l'espèce est compromise à cause du braconnage</t>
  </si>
  <si>
    <t xml:space="preserve">Species reintroduction is in jeopardy due to poaching. </t>
  </si>
  <si>
    <t>Reintroduction</t>
  </si>
  <si>
    <t>पोचिन्गके कारण स्पिशिजका पुन:प्रकट होना संकटमे आ गया है</t>
  </si>
  <si>
    <t>पुन:प्रकट होना</t>
  </si>
  <si>
    <t>Nettoyage</t>
  </si>
  <si>
    <t>Elle veut participer au nettoyage de la plage</t>
  </si>
  <si>
    <t>She wants to take part in the beach cleaning.</t>
  </si>
  <si>
    <t>Cleaning</t>
  </si>
  <si>
    <t>वह समुंदर किनारे / बीच की सफाईमे भाग लेना चाहती है</t>
  </si>
  <si>
    <t>Militant</t>
  </si>
  <si>
    <t>C'est un militant passionné</t>
  </si>
  <si>
    <t>He is a passionate activist.</t>
  </si>
  <si>
    <t>Activist</t>
  </si>
  <si>
    <t>वह एक उत्कटतापूर्ण कम करनेवाला एक्टिविस्ट है</t>
  </si>
  <si>
    <t>एक्टिविस्ट</t>
  </si>
  <si>
    <t>Examen</t>
  </si>
  <si>
    <t>Les examens se sont bien passés.</t>
  </si>
  <si>
    <t>Exams went well</t>
  </si>
  <si>
    <t>Review</t>
  </si>
  <si>
    <t>इम्तेहान अच्छे हुए</t>
  </si>
  <si>
    <t>पुनःपरीक्षण / समीक्षा</t>
  </si>
  <si>
    <t>Promotion</t>
  </si>
  <si>
    <t>Nous sommes de la même promotion</t>
  </si>
  <si>
    <t xml:space="preserve">We are from the same batch. </t>
  </si>
  <si>
    <t>batch</t>
  </si>
  <si>
    <t>हम एकही बॅचके है</t>
  </si>
  <si>
    <t>बॅच</t>
  </si>
  <si>
    <t>Famille</t>
  </si>
  <si>
    <t>Elle déteste les réunions de famille</t>
  </si>
  <si>
    <t>She hates family reunions.</t>
  </si>
  <si>
    <t>Family</t>
  </si>
  <si>
    <t>उसे परिवारके सम्मेलन / रियुनिअन बिल्कुल पसंद नही</t>
  </si>
  <si>
    <t>परिवार</t>
  </si>
  <si>
    <t>Ami</t>
  </si>
  <si>
    <t>Ce sont des amis de mes parents</t>
  </si>
  <si>
    <t>They are friends of my parents.</t>
  </si>
  <si>
    <t>Friend</t>
  </si>
  <si>
    <t>वे मेरे माता-पिता के दोस्त है</t>
  </si>
  <si>
    <t>दोस्त</t>
  </si>
  <si>
    <t>Père</t>
  </si>
  <si>
    <t>Mon père travaille à la Poste</t>
  </si>
  <si>
    <t>My father works at the post office.</t>
  </si>
  <si>
    <t>Father</t>
  </si>
  <si>
    <t>मेरे पिता पोस्टओफिस मे कम करते है</t>
  </si>
  <si>
    <t>पिता</t>
  </si>
  <si>
    <t>Mère</t>
  </si>
  <si>
    <t>Ma mère est partie au marché</t>
  </si>
  <si>
    <t xml:space="preserve">My mother went to the market. </t>
  </si>
  <si>
    <t>Mother</t>
  </si>
  <si>
    <t>मेरी माँ बाजार गयी</t>
  </si>
  <si>
    <t>माँ</t>
  </si>
  <si>
    <t>Frère</t>
  </si>
  <si>
    <t>Il a deux frères, un frère aîné, un frère cadet</t>
  </si>
  <si>
    <t>He has two brothers: an older brother and a younger brother.</t>
  </si>
  <si>
    <t>Brother</t>
  </si>
  <si>
    <t>उसके दो भाई है , एक बड़ा और एक छोटा</t>
  </si>
  <si>
    <t>भाई</t>
  </si>
  <si>
    <t>Sœur</t>
  </si>
  <si>
    <t>Il a deux soeurs, une soeur aînée, et une soeur cadette</t>
  </si>
  <si>
    <t>He has two sisters : an older sister and a younger sister.</t>
  </si>
  <si>
    <t>Sister</t>
  </si>
  <si>
    <t>उसकी दो बहने है , एक बड़ी और एक छोटी</t>
  </si>
  <si>
    <t>बहन</t>
  </si>
  <si>
    <t>Fils</t>
  </si>
  <si>
    <t>Mon fils habite tout seul désormais</t>
  </si>
  <si>
    <t xml:space="preserve">My son lives alone now. </t>
  </si>
  <si>
    <t>मेरा बेटा अब अकेला रहता है</t>
  </si>
  <si>
    <t>बेटा</t>
  </si>
  <si>
    <t>Fille</t>
  </si>
  <si>
    <t>Nous avons une bonne relation avec notre fille</t>
  </si>
  <si>
    <t>We have a good relationship with our daughter.</t>
  </si>
  <si>
    <t>Daughter</t>
  </si>
  <si>
    <t>हमारी बेटीके साथ हमारे संबंध बहोत अच्छे है</t>
  </si>
  <si>
    <t>बेटी</t>
  </si>
  <si>
    <t>Oncle</t>
  </si>
  <si>
    <t>C'est mon oncle, le frère de mon père</t>
  </si>
  <si>
    <t xml:space="preserve">It is my uncle, my father's brother. </t>
  </si>
  <si>
    <t>Uncle</t>
  </si>
  <si>
    <t>वो मेरे चाचा है , मेरे पिताजी के भाई</t>
  </si>
  <si>
    <t>चाचा</t>
  </si>
  <si>
    <t>Tante</t>
  </si>
  <si>
    <t>J'ai deux tantes, ce sont les soeurs de ma mère</t>
  </si>
  <si>
    <t xml:space="preserve">I have two aunts, they are my mother's sisters. </t>
  </si>
  <si>
    <t>Aunt</t>
  </si>
  <si>
    <t>मेरी दो मासी है , वी मेरी माँकी बहने है</t>
  </si>
  <si>
    <t>मासी / आंट</t>
  </si>
  <si>
    <t>Neveu</t>
  </si>
  <si>
    <t>Votre neveu est venu nous rendre visite</t>
  </si>
  <si>
    <t xml:space="preserve">Your nephew came to visit us. </t>
  </si>
  <si>
    <t>Nephew</t>
  </si>
  <si>
    <t>तुम्हारा भतीजा हमसे मिलने आया था</t>
  </si>
  <si>
    <t>भतीजा</t>
  </si>
  <si>
    <t>Nièce</t>
  </si>
  <si>
    <t>La fille de mon frère est ma nièce</t>
  </si>
  <si>
    <t>My brother's daughter is my niece.</t>
  </si>
  <si>
    <t>Niece</t>
  </si>
  <si>
    <t>मेरे भाई की बेटी याने मेरी भतीजी  होती है</t>
  </si>
  <si>
    <t>भतीजी</t>
  </si>
  <si>
    <t>Cousin</t>
  </si>
  <si>
    <t>Mon cousin habite au Canada</t>
  </si>
  <si>
    <t>My cousin lives in Canada.</t>
  </si>
  <si>
    <t>मेरा / मेरी कझिन कॅनडा मे रहता है / रहती है</t>
  </si>
  <si>
    <t>कझिन</t>
  </si>
  <si>
    <t>Cousine</t>
  </si>
  <si>
    <t>Il a deux cousines</t>
  </si>
  <si>
    <t>He has two cousins.</t>
  </si>
  <si>
    <t>उसके दो कॅझिन्स है</t>
  </si>
  <si>
    <t>Cousin germain</t>
  </si>
  <si>
    <t>Le fils de ma tante est mon cousin germain</t>
  </si>
  <si>
    <t>The son of my aunt is my first cousin.</t>
  </si>
  <si>
    <t>First cousin</t>
  </si>
  <si>
    <t>मेरी मासी / चाची / बुआ का बेटा मेरा फ़र्स्ट कझिन होता है</t>
  </si>
  <si>
    <t>फ़र्स्ट कझिन</t>
  </si>
  <si>
    <t>Cousine germaine</t>
  </si>
  <si>
    <t>La fille de mon oncle est ma cousine germaine</t>
  </si>
  <si>
    <t>The daughter of my uncle if my first cousin.</t>
  </si>
  <si>
    <t>मेरे चाचा की बेटी मेरी फ़र्स्ट कझिन होती है</t>
  </si>
  <si>
    <t>Cousin issu de germain</t>
  </si>
  <si>
    <t>Les enfants des cousins germains sont cousins issus de germain</t>
  </si>
  <si>
    <t>Children of first cousins are second cousins.</t>
  </si>
  <si>
    <t>Second cousin</t>
  </si>
  <si>
    <t>फ़र्स्ट कझीन्स के बच्चे ये सेकंड कझीन्स होते है</t>
  </si>
  <si>
    <t>सेकंड कझीन्स</t>
  </si>
  <si>
    <t>Grand-père</t>
  </si>
  <si>
    <t>On fête demain les cent ans de mon grand-père</t>
  </si>
  <si>
    <t xml:space="preserve">We will celebrate my grandfather 100th birthday tomorrow. </t>
  </si>
  <si>
    <t>Grandfather</t>
  </si>
  <si>
    <t>कल हम हमारे दादाजीकी / नानाजीकी एकसौवी सालगिरह मनाएँगे</t>
  </si>
  <si>
    <t>दादाजी / नानाजी</t>
  </si>
  <si>
    <t>Grand-mère</t>
  </si>
  <si>
    <t>Je dois me rendre à l'enterrement de ma grand-mère</t>
  </si>
  <si>
    <t>I have to go to my grandmother's burial.</t>
  </si>
  <si>
    <t>Grandmother</t>
  </si>
  <si>
    <t>मुझे मेरी दादीजी / नानीजी के दफ़नके लिए / अन्त्यसंस्कार मे जाना है</t>
  </si>
  <si>
    <t>दादीजी / नानीजी</t>
  </si>
  <si>
    <t>Petit-fils</t>
  </si>
  <si>
    <t>Mon grand-père a trois petits-fils</t>
  </si>
  <si>
    <t>My grandfather has three grandsons.</t>
  </si>
  <si>
    <t>Grand son</t>
  </si>
  <si>
    <t>मेरे दादाज़ीके तीन नाती है</t>
  </si>
  <si>
    <t>नाती</t>
  </si>
  <si>
    <t>Petite-fille</t>
  </si>
  <si>
    <t>Il a encore oublié l'anniversaire de sa petite-fille</t>
  </si>
  <si>
    <t xml:space="preserve">Once more, he forgot his granddaughter's birthday. </t>
  </si>
  <si>
    <t>Granddaughter</t>
  </si>
  <si>
    <t>फिर एक बार वो अपने नातनीका जन्मदिन भूल गये</t>
  </si>
  <si>
    <t>नातनी</t>
  </si>
  <si>
    <t>Petite amie</t>
  </si>
  <si>
    <t>Il a présenté sa petite amie à ses parents</t>
  </si>
  <si>
    <t xml:space="preserve">He introduced his girlfriend to his parents. </t>
  </si>
  <si>
    <t>Girlfriend</t>
  </si>
  <si>
    <t>उसने अपने मातापितासे अपनी गर्लफ़्रेंडका परिचय कर दिया</t>
  </si>
  <si>
    <t>गर्लफ़्रेंड</t>
  </si>
  <si>
    <t>Petit ami</t>
  </si>
  <si>
    <t>Elle n'a pas de petit ami</t>
  </si>
  <si>
    <t>She has no boyfriend.</t>
  </si>
  <si>
    <t>Boyfriend</t>
  </si>
  <si>
    <t>उसका कोई बॉयफ़्रेंड नही है</t>
  </si>
  <si>
    <t>बॉयफ़्रेंड</t>
  </si>
  <si>
    <t>Mariage</t>
  </si>
  <si>
    <t>C'est bientôt leur anniversaire de mariage</t>
  </si>
  <si>
    <t>It is their wedding anniversary soon.</t>
  </si>
  <si>
    <t>Marriage</t>
  </si>
  <si>
    <t>अभी कुछ ही दिनोमे उनके विवाहकी वर्षगाँठ आनेवाली है</t>
  </si>
  <si>
    <t>विवाह</t>
  </si>
  <si>
    <t>Marié</t>
  </si>
  <si>
    <t>Il est marié depuis cinq ans</t>
  </si>
  <si>
    <t>He has been married for five years.</t>
  </si>
  <si>
    <t>Married</t>
  </si>
  <si>
    <t>उसकी शादी हुए पाँच साल हो गये</t>
  </si>
  <si>
    <t>विवाहित</t>
  </si>
  <si>
    <t>Mariée</t>
  </si>
  <si>
    <t>Elle est mariée à un médecin</t>
  </si>
  <si>
    <t>She is married to a doctor.</t>
  </si>
  <si>
    <t>उसकी शादी एक डॉक्टरसे हुई है</t>
  </si>
  <si>
    <t>शादी</t>
  </si>
  <si>
    <t>Séparé</t>
  </si>
  <si>
    <t>Ils sont séparés mais pas encore divorcés</t>
  </si>
  <si>
    <t xml:space="preserve">They are separated but they are not divorced yet. </t>
  </si>
  <si>
    <t>Separate</t>
  </si>
  <si>
    <t>वे दोनो अलग रहते है पर उनका अभी डिव्होर्स नही हुआ है</t>
  </si>
  <si>
    <t>Divorce</t>
  </si>
  <si>
    <t>Le divorce a été fait à l'amiable</t>
  </si>
  <si>
    <t xml:space="preserve">The divorce was done out of court. </t>
  </si>
  <si>
    <t>उनका डिव्होर्स / तलाक़ कोर्टके बाहर हो गया</t>
  </si>
  <si>
    <t>डिव्होर्स / तलाक़</t>
  </si>
  <si>
    <t>Enterrement</t>
  </si>
  <si>
    <t>Il vint assister à l'enterrement de son grand-père</t>
  </si>
  <si>
    <t xml:space="preserve">He attended his grandfather's burial. </t>
  </si>
  <si>
    <t>Burial</t>
  </si>
  <si>
    <t>वो अपने दादाज़ीके अन्त्यसंस्कारमे / दफ़नविधिमे उपस्थित रहा</t>
  </si>
  <si>
    <t>अन्त्यसंस्कारमे / दफ़नविधि</t>
  </si>
  <si>
    <t>Anniversaire</t>
  </si>
  <si>
    <t>Il oublie à chaque fois l'anniversaire de ses enfants</t>
  </si>
  <si>
    <t xml:space="preserve">He always forgets his children's birthdays. </t>
  </si>
  <si>
    <t>Birthday</t>
  </si>
  <si>
    <t>वो अपने बच्चोंकी सालगिरह हमेशा भूल जाता है</t>
  </si>
  <si>
    <t>सालगिरह</t>
  </si>
  <si>
    <t>Naissance</t>
  </si>
  <si>
    <t>La naissance est prévue pour le mois prochain</t>
  </si>
  <si>
    <t xml:space="preserve">The birth is scheduled for next month. </t>
  </si>
  <si>
    <t>Birth</t>
  </si>
  <si>
    <t>बच्चेका जन्म होना अगले महीनेमे तय है</t>
  </si>
  <si>
    <t>जन्म</t>
  </si>
  <si>
    <t>Enfants</t>
  </si>
  <si>
    <t>Ils n'ont pas réussi à avoir d'enfants</t>
  </si>
  <si>
    <t xml:space="preserve">They did not manage to have children. </t>
  </si>
  <si>
    <t>Children</t>
  </si>
  <si>
    <t>उनके बच्चे नही हुए</t>
  </si>
  <si>
    <t>बच्चे</t>
  </si>
  <si>
    <t>Bébé</t>
  </si>
  <si>
    <t>Il n'a qu'un an, c'est encore un bébé</t>
  </si>
  <si>
    <t>He is only one, he still is a baby.</t>
  </si>
  <si>
    <t>Baby</t>
  </si>
  <si>
    <t>वो अपने माबाप का अकेला है , अभीतक वो बच्चाही है</t>
  </si>
  <si>
    <t>Parents</t>
  </si>
  <si>
    <t>Ses parents vivent ensemble</t>
  </si>
  <si>
    <t>His parents live together.</t>
  </si>
  <si>
    <t>उसके माबाप एक साथ रहते है</t>
  </si>
  <si>
    <t>माबाप</t>
  </si>
  <si>
    <t>Se séparer</t>
  </si>
  <si>
    <t>Ils se sont séparés après vingt ans de mariage</t>
  </si>
  <si>
    <t xml:space="preserve">They split up after 20 years of marriage. </t>
  </si>
  <si>
    <t>To split up</t>
  </si>
  <si>
    <t>शादीके बीस साल बाद वे विभक्त / अलग होगये</t>
  </si>
  <si>
    <t>विभक्त / अलग</t>
  </si>
  <si>
    <t>Divorcer</t>
  </si>
  <si>
    <t>Ils ont divorcé après le départ de leur dernier enfant</t>
  </si>
  <si>
    <t>They divorced after their last child left.</t>
  </si>
  <si>
    <t>उनका आखरी बच्चा चले जानेके बाद उन्होने एकदूसरेसे तलाक़ ले लिया</t>
  </si>
  <si>
    <t>तलाक़</t>
  </si>
  <si>
    <t>Divorcé</t>
  </si>
  <si>
    <t>Ses parents sont divorcés</t>
  </si>
  <si>
    <t>His parents are divorced.</t>
  </si>
  <si>
    <t>Divorced</t>
  </si>
  <si>
    <t>उसके मापिता तलाक़शुदा है</t>
  </si>
  <si>
    <t>तलाक़शुदा</t>
  </si>
  <si>
    <t>Noël</t>
  </si>
  <si>
    <t>J'ai fêté Noël en famille, comme chaque année</t>
  </si>
  <si>
    <t>I celebrated Christmas with my family, like every year.</t>
  </si>
  <si>
    <t>Christmas</t>
  </si>
  <si>
    <t>मैंने हर साल की तरह नाताल / क्रिसमस अपने परिवारके साथ मनाया</t>
  </si>
  <si>
    <t>नाताल / क्रिसमस</t>
  </si>
  <si>
    <t>Réveillon</t>
  </si>
  <si>
    <t>Je vais passer le réveillon avec des amis</t>
  </si>
  <si>
    <t>I am going to spend New Year's Eve with some friends.</t>
  </si>
  <si>
    <t>Eve</t>
  </si>
  <si>
    <t>मैं नये साल की शाम अपने मित्रोंके साथ बिताउँगा</t>
  </si>
  <si>
    <t>शाम</t>
  </si>
  <si>
    <t>Fêtes</t>
  </si>
  <si>
    <t>Les familles se réunissent pendant les fêtes</t>
  </si>
  <si>
    <t xml:space="preserve">Families gather during the holiday season. </t>
  </si>
  <si>
    <t>Holidays</t>
  </si>
  <si>
    <t>छुट्टीयों मे परिवार एकसाथ हो जाते है</t>
  </si>
  <si>
    <t>छुट्टीयाँ</t>
  </si>
  <si>
    <t>Etre amoureux</t>
  </si>
  <si>
    <t>Ils vivent ensemble mais ils ne sont pas amoureux</t>
  </si>
  <si>
    <t xml:space="preserve">They live together but they are not in love. </t>
  </si>
  <si>
    <t>To be in love</t>
  </si>
  <si>
    <t>वे एकसाथ रहते है पर वे एक दूसरेके प्यारमे नही है</t>
  </si>
  <si>
    <t>किसी से प्यारमे होना</t>
  </si>
  <si>
    <t>Couple</t>
  </si>
  <si>
    <t>Ils sont en couple depuis deux ans</t>
  </si>
  <si>
    <t>They have been together for two years.</t>
  </si>
  <si>
    <t>वे दो सालसे एक साथ रहते है</t>
  </si>
  <si>
    <t>एक साथ</t>
  </si>
  <si>
    <t>Vie</t>
  </si>
  <si>
    <t>C'est une question de vie ou de mort</t>
  </si>
  <si>
    <t xml:space="preserve">It is a matter of life and death. </t>
  </si>
  <si>
    <t>Life</t>
  </si>
  <si>
    <t>ये बहोत गंभीर / खतरनाक मामला / जीवन-मृत्यु वाला मामला है</t>
  </si>
  <si>
    <t>जीवन</t>
  </si>
  <si>
    <t>Mort</t>
  </si>
  <si>
    <t>Il a été brisé par la mort de son père</t>
  </si>
  <si>
    <t xml:space="preserve">He has been broken by his father's death. </t>
  </si>
  <si>
    <t>Death</t>
  </si>
  <si>
    <t>अपने पिताके मृत्युसे वो टूट चुका है</t>
  </si>
  <si>
    <t>मृत्यु</t>
  </si>
  <si>
    <t>Jeunesse</t>
  </si>
  <si>
    <t>Il faut profiter de la jeunesse</t>
  </si>
  <si>
    <t xml:space="preserve">One has to enjoy one's youth. </t>
  </si>
  <si>
    <t>Youth</t>
  </si>
  <si>
    <t>अपनी जवानीका आनंद लेना चाहिए</t>
  </si>
  <si>
    <t>जवानी</t>
  </si>
  <si>
    <t>Vieillesse</t>
  </si>
  <si>
    <t>Les premiers signes de la vieillesse sont apparus</t>
  </si>
  <si>
    <t xml:space="preserve">The first signs of old age have appeared. </t>
  </si>
  <si>
    <t>Old age</t>
  </si>
  <si>
    <t>बुढ़ापे की पहली निशानियाँ दिखाई देने लगी है</t>
  </si>
  <si>
    <t>बुढ़ापा</t>
  </si>
  <si>
    <t>Maladie</t>
  </si>
  <si>
    <t>La grippe est une maladie courante</t>
  </si>
  <si>
    <t xml:space="preserve">The flu is a common illness. </t>
  </si>
  <si>
    <t>Illness</t>
  </si>
  <si>
    <t>फ़्लू एक कॉमन बीमारी है</t>
  </si>
  <si>
    <t>बीमारी</t>
  </si>
  <si>
    <t>Enfance</t>
  </si>
  <si>
    <t>Les amis d'enfance en s'oublient pas</t>
  </si>
  <si>
    <t>You cannot forget childhood friends.</t>
  </si>
  <si>
    <t>Childhood</t>
  </si>
  <si>
    <t>आप बचपनके दोस्तोंको भूल नही सकते</t>
  </si>
  <si>
    <t>बचपन</t>
  </si>
  <si>
    <t>Adolescence</t>
  </si>
  <si>
    <t>L'adolescence est une période difficile</t>
  </si>
  <si>
    <t xml:space="preserve">Teenagehood is a tough period. </t>
  </si>
  <si>
    <t>किशोरावस्था ये बड़ा कठिन समय होता है</t>
  </si>
  <si>
    <t>किशोरावस्था</t>
  </si>
  <si>
    <t>Fidèle</t>
  </si>
  <si>
    <t>Il est fidèle à sa femme</t>
  </si>
  <si>
    <t>He is faithful to his wife.</t>
  </si>
  <si>
    <t>Faithful</t>
  </si>
  <si>
    <t>वो अपनी पत्नीके साथ वफ़ादार है</t>
  </si>
  <si>
    <t>वफ़ादार</t>
  </si>
  <si>
    <t>Infidélité</t>
  </si>
  <si>
    <t>Il finit par se lasser de son infidélité</t>
  </si>
  <si>
    <t xml:space="preserve">He finally grew tired of her infidelity. </t>
  </si>
  <si>
    <t>Infidelity</t>
  </si>
  <si>
    <t>वो आख़िर उसकी बेवफ़ाईसे थक चुका</t>
  </si>
  <si>
    <t>बेवफ़ाई</t>
  </si>
  <si>
    <t>Tromper</t>
  </si>
  <si>
    <t>Il trompe sa femme très souvent</t>
  </si>
  <si>
    <t>He cheats on his wife very often.</t>
  </si>
  <si>
    <t>Deceive</t>
  </si>
  <si>
    <t>वो अपनी पत्नीको हमेशा ठगाता है</t>
  </si>
  <si>
    <t>ठगाना</t>
  </si>
  <si>
    <t>Femme</t>
  </si>
  <si>
    <t>Les femmes tendent à se marier de plus en plus tard</t>
  </si>
  <si>
    <t xml:space="preserve">Women tend to marry later and later. </t>
  </si>
  <si>
    <t>Woman</t>
  </si>
  <si>
    <t>महिलाएँ अक्सर शादीमे विलंब करती है</t>
  </si>
  <si>
    <t>महिलाएँ</t>
  </si>
  <si>
    <t>Homme</t>
  </si>
  <si>
    <t>Les hommes ont davantage peur de l'engagement que les femmes</t>
  </si>
  <si>
    <t xml:space="preserve">Men are more afraid of commitment than women. </t>
  </si>
  <si>
    <t>Man</t>
  </si>
  <si>
    <t>कमिटमेंट करनेके मामलेमे पुरुष महिलाओंसे ज़्यादा डरते है</t>
  </si>
  <si>
    <t>पुरुष</t>
  </si>
  <si>
    <t>Héritage</t>
  </si>
  <si>
    <t>J'ai recu un château en héritage</t>
  </si>
  <si>
    <t xml:space="preserve">I received a castle as an inheritance. </t>
  </si>
  <si>
    <t>Heritage</t>
  </si>
  <si>
    <t>मुझे विरासतमे एक किला मिला</t>
  </si>
  <si>
    <t>विरासत</t>
  </si>
  <si>
    <t>Testament</t>
  </si>
  <si>
    <t>J'ai fait mon testament avant de partir en vacances</t>
  </si>
  <si>
    <t>I wrote my will before going on holidays.</t>
  </si>
  <si>
    <t>Will</t>
  </si>
  <si>
    <t>छुट्टियों पर जानेके पहले मैने अपना वसीयतनामा लिख डाला</t>
  </si>
  <si>
    <t>वसीयतनामा</t>
  </si>
  <si>
    <t>Notaire</t>
  </si>
  <si>
    <t>Je vais chez le notaire signer les derniers papiers</t>
  </si>
  <si>
    <t xml:space="preserve">I am going to the notary to sign the remaining papers. </t>
  </si>
  <si>
    <t>Notary</t>
  </si>
  <si>
    <t>बाकी पेपर्स पर साइन / हस्ताक्षर करने के लिए मैं नोटरी के पास जा रहा हूँ</t>
  </si>
  <si>
    <t>नोटरी</t>
  </si>
  <si>
    <t>Sapin de Noël</t>
  </si>
  <si>
    <t>Les cadeaux sont sous le sapin de Noël</t>
  </si>
  <si>
    <t xml:space="preserve">The presents are under the Christmas tree. </t>
  </si>
  <si>
    <t>Christmas tree</t>
  </si>
  <si>
    <t>सारे उपहार / सारी भेटवस्तुएं ख्रिसमस ट्री के नीचे रखे / रखी है</t>
  </si>
  <si>
    <t>ख्रिसमस ट्री</t>
  </si>
  <si>
    <t>Aliment</t>
  </si>
  <si>
    <t>Le prix des aliments fluctuent beaucoup ces dernières années</t>
  </si>
  <si>
    <t xml:space="preserve">Food prices fluctuate a lot these years. </t>
  </si>
  <si>
    <t>Food</t>
  </si>
  <si>
    <t>कुछ सालोंसे खाद्यपदार्थो की कीमते लगातार डावांडोल हो रही है</t>
  </si>
  <si>
    <t>खाद्यपदार्थ</t>
  </si>
  <si>
    <t>en conserve</t>
  </si>
  <si>
    <t>Je n'aime pas les aliments en conserve</t>
  </si>
  <si>
    <t xml:space="preserve">I do not like canned food.  </t>
  </si>
  <si>
    <t>Canned</t>
  </si>
  <si>
    <t>मुझे डिब्बाबंद खाद्यपदार्थ पसंद नही है</t>
  </si>
  <si>
    <t>Biscuit</t>
  </si>
  <si>
    <t>Il reste un paquet de biscuits</t>
  </si>
  <si>
    <t>There is a biscuit packet left.</t>
  </si>
  <si>
    <t>एक बिस्किट का पेकेट बचा है</t>
  </si>
  <si>
    <t>बिस्किट</t>
  </si>
  <si>
    <t>Gâteau</t>
  </si>
  <si>
    <t>Sa mère prépare un gâteau au chocolat</t>
  </si>
  <si>
    <t>His mother is baking a chocolate cake.</t>
  </si>
  <si>
    <t>Cake</t>
  </si>
  <si>
    <t>उसकी मा चॉकलेट केक बना रही है</t>
  </si>
  <si>
    <t>केक</t>
  </si>
  <si>
    <t>Pomme de terre</t>
  </si>
  <si>
    <t>Il faut écraser les pommes de terre pour faire de la purée</t>
  </si>
  <si>
    <t xml:space="preserve">You have to mash potatoes to make mashed potatoes. </t>
  </si>
  <si>
    <t>Potato</t>
  </si>
  <si>
    <t>मॅश्ड पोटॅटोज बनानेके लिए आलू कुचलने पड़ते है</t>
  </si>
  <si>
    <t>आलू</t>
  </si>
  <si>
    <t>Pain</t>
  </si>
  <si>
    <t>Pourrais-tu me passer une tranche de pain?</t>
  </si>
  <si>
    <t>Could you give me a slice of bread?</t>
  </si>
  <si>
    <t>Bread</t>
  </si>
  <si>
    <t>क्या आप मुझे ब्रेड का एक स्लाइस दे सकते है ?</t>
  </si>
  <si>
    <t>ब्रेड / रोटी</t>
  </si>
  <si>
    <t>Oignon</t>
  </si>
  <si>
    <t>Je pleure à chaque fois que je coupe des oignons</t>
  </si>
  <si>
    <t>I cry every time I cut onions.</t>
  </si>
  <si>
    <t>Onion</t>
  </si>
  <si>
    <t>प्याज काटते समय मैं हर बार रोता हूँ</t>
  </si>
  <si>
    <t>प्याज</t>
  </si>
  <si>
    <t>Tomate</t>
  </si>
  <si>
    <t>Il reste quelques tomates séchées</t>
  </si>
  <si>
    <t>There are some dried tomatoes left.</t>
  </si>
  <si>
    <t>Tomatoe</t>
  </si>
  <si>
    <t>कुछ सूखे टमाटर बचे है</t>
  </si>
  <si>
    <t>टमाटर</t>
  </si>
  <si>
    <t>Farine</t>
  </si>
  <si>
    <t>La souris a mangé la moitié du paquet de farine</t>
  </si>
  <si>
    <t>The mouse ate half of the flour packet.</t>
  </si>
  <si>
    <t>Flour</t>
  </si>
  <si>
    <t>चूहे ने आधा पेकेट आटा खा डाला</t>
  </si>
  <si>
    <t>आटा</t>
  </si>
  <si>
    <t>Ail</t>
  </si>
  <si>
    <t>Il y a deux gousses d'ail dans le réfrigérateur</t>
  </si>
  <si>
    <t xml:space="preserve">There are two cloves of garlic in the refrigerator. </t>
  </si>
  <si>
    <t>Garlic</t>
  </si>
  <si>
    <t>फ्रिज मे लहसन की दो कलियाँ है</t>
  </si>
  <si>
    <t>लहसन</t>
  </si>
  <si>
    <t>Petits pois</t>
  </si>
  <si>
    <t>Il ne reste plus qu'une boîte de petits pois</t>
  </si>
  <si>
    <t>There is only a green peas can left.</t>
  </si>
  <si>
    <t>Peas</t>
  </si>
  <si>
    <t>सिर्फ़ एक हरे मटर का कन बचा है</t>
  </si>
  <si>
    <t>मटर</t>
  </si>
  <si>
    <t>Salade</t>
  </si>
  <si>
    <t>Est-ce-que tu peux laver la salade?</t>
  </si>
  <si>
    <t>Could you wash the salad?</t>
  </si>
  <si>
    <t>Salad</t>
  </si>
  <si>
    <t>क्या तुम सलाद / कच्ची सब्जियाँ धोओगे ?</t>
  </si>
  <si>
    <t>सलाद / कच्ची सब्जियाँ</t>
  </si>
  <si>
    <t>Jus</t>
  </si>
  <si>
    <t>Tu prends du jus de fruits au petit déjeuner?</t>
  </si>
  <si>
    <t>Do you have fruit juice for breakfast?</t>
  </si>
  <si>
    <t>Juice</t>
  </si>
  <si>
    <t>क्या तुम नाश्ते मे फलों का रस पीते हो ?</t>
  </si>
  <si>
    <t>रस</t>
  </si>
  <si>
    <t>Viande</t>
  </si>
  <si>
    <t>Nous ne mangeons plus de viande pour économiser de l'argent</t>
  </si>
  <si>
    <t>We do not eat meat in order to save money.</t>
  </si>
  <si>
    <t>Meat</t>
  </si>
  <si>
    <t>हम पैसा बचाने के लिए माँस नही खाते है</t>
  </si>
  <si>
    <t>माँस</t>
  </si>
  <si>
    <t>Légume</t>
  </si>
  <si>
    <t>Les légumes ont pourri dans le réfrigérateur</t>
  </si>
  <si>
    <t>Vegetables rot in the fridge. (past)</t>
  </si>
  <si>
    <t>Vegetables</t>
  </si>
  <si>
    <t>फ्रिज मे सब्जियाँ सड़ती है</t>
  </si>
  <si>
    <t>सब्जियाँ</t>
  </si>
  <si>
    <t>Fruits</t>
  </si>
  <si>
    <t>Tu ne manges pas assez de fruits</t>
  </si>
  <si>
    <t xml:space="preserve">You do not eat enough fruit. </t>
  </si>
  <si>
    <t>Fruit</t>
  </si>
  <si>
    <t>तुम पर्याप्त मात्रा मे फल नही खाते हो</t>
  </si>
  <si>
    <t>फल</t>
  </si>
  <si>
    <t>Poisson</t>
  </si>
  <si>
    <t>Le poisson est plus digeste que la viande</t>
  </si>
  <si>
    <t xml:space="preserve">Fish is more digest than meat. </t>
  </si>
  <si>
    <t>Fish</t>
  </si>
  <si>
    <t>माँस की अपेक्षा मछली अधिक आसानी से हजम होती है</t>
  </si>
  <si>
    <t>मछली</t>
  </si>
  <si>
    <t>Volaille</t>
  </si>
  <si>
    <t>Je n'aime pas beaucoup la volaille en général</t>
  </si>
  <si>
    <t>I do not like poultry so much in general.</t>
  </si>
  <si>
    <t>Poultry</t>
  </si>
  <si>
    <t>मैं आमतौर पर मुर्गी या बतख का मांस पसंद नही करता</t>
  </si>
  <si>
    <t>मुर्गी या बतख का मांस</t>
  </si>
  <si>
    <t>Boeuf</t>
  </si>
  <si>
    <t>La viande de boeuf est devenue hors-de-prix</t>
  </si>
  <si>
    <t xml:space="preserve">Beef has become overpriced. </t>
  </si>
  <si>
    <t>Beef</t>
  </si>
  <si>
    <t>बीफ की कीमते हदसे ज़्यादा बढ़ गयी है</t>
  </si>
  <si>
    <t>बीफ</t>
  </si>
  <si>
    <t>Fruits de mer</t>
  </si>
  <si>
    <t>Je suis allergique aux fruits de mer</t>
  </si>
  <si>
    <t xml:space="preserve">I am allergic to seafood. </t>
  </si>
  <si>
    <t>Seafood</t>
  </si>
  <si>
    <t>मुझे सी फुड से अलर्जी है</t>
  </si>
  <si>
    <t>सी फुड</t>
  </si>
  <si>
    <t>Poulet</t>
  </si>
  <si>
    <t>On mange du poulet à midi</t>
  </si>
  <si>
    <t xml:space="preserve">We are eating chicken for lunch. </t>
  </si>
  <si>
    <t>Chicken</t>
  </si>
  <si>
    <t>हम लंच मे मुर्गी खानेवाले है</t>
  </si>
  <si>
    <t>Eau</t>
  </si>
  <si>
    <t>L'eau potable est une denrée rare dans de nombreux pays</t>
  </si>
  <si>
    <t xml:space="preserve">Drinkable water is a rare commodity in many countries. </t>
  </si>
  <si>
    <t>Water</t>
  </si>
  <si>
    <t>बहोत से देशोमे पीने का पानी ये एक विरला चीज़ है</t>
  </si>
  <si>
    <t>पानी</t>
  </si>
  <si>
    <t>Pomme</t>
  </si>
  <si>
    <t>Il a jeté le trognon de pomme dans la poubelle</t>
  </si>
  <si>
    <t xml:space="preserve">He threw the apple core in the rubbish bin. </t>
  </si>
  <si>
    <t>Apple</t>
  </si>
  <si>
    <t>उसने सेब का गुर्दा कचरे के डिब्बे मे फेंक दिया</t>
  </si>
  <si>
    <t>सेब</t>
  </si>
  <si>
    <t>Banane</t>
  </si>
  <si>
    <t>J'ai glissé sur une peau de banane</t>
  </si>
  <si>
    <t>I slipped on a banana skin.</t>
  </si>
  <si>
    <t>Banana</t>
  </si>
  <si>
    <t>मैं केले के छिलके पर से फिसल गया</t>
  </si>
  <si>
    <t>केला</t>
  </si>
  <si>
    <t>Veux-tu que je t'épluche une orange?</t>
  </si>
  <si>
    <t>Do you want me to peel an orange for you?</t>
  </si>
  <si>
    <t>क्या मैं तुम्हारे लिए एक संतरा छीलकर दूं ?</t>
  </si>
  <si>
    <t>संतरा</t>
  </si>
  <si>
    <t>Soupe</t>
  </si>
  <si>
    <t>Il faudrait réchauffer la soupe</t>
  </si>
  <si>
    <t xml:space="preserve">The soup has to be reheated. </t>
  </si>
  <si>
    <t>Soup</t>
  </si>
  <si>
    <t>सूप फिर गरम करना पड़ेगा</t>
  </si>
  <si>
    <t>सूप</t>
  </si>
  <si>
    <t>Riz</t>
  </si>
  <si>
    <t>La Chine est un des plus gros producteurs de riz</t>
  </si>
  <si>
    <t xml:space="preserve">China is one of the biggest producers of rice. </t>
  </si>
  <si>
    <t>Rice</t>
  </si>
  <si>
    <t>चीन चावल के सबसे बड़े उत्पादक देशो मे से एक है</t>
  </si>
  <si>
    <t>चावल</t>
  </si>
  <si>
    <t>Blé</t>
  </si>
  <si>
    <t>Cet agriculteur possède cent hectares de blé</t>
  </si>
  <si>
    <t xml:space="preserve">This farmer owns a hundred hectares of wheat. </t>
  </si>
  <si>
    <t>Wheat</t>
  </si>
  <si>
    <t>इस किसान की मालकी का एकसो एकर का गेहूँ का खेत है</t>
  </si>
  <si>
    <t>गेहूँ</t>
  </si>
  <si>
    <t>Les lentilles sont une source importante de protéines</t>
  </si>
  <si>
    <t>Lenses are an important source of proteins.</t>
  </si>
  <si>
    <t>दालें प्रोटीन्स का एक महत्वपूर्ण साधन है</t>
  </si>
  <si>
    <t>दालें</t>
  </si>
  <si>
    <t>Epices</t>
  </si>
  <si>
    <t>L'Inde est fameuse pour ses épices</t>
  </si>
  <si>
    <t xml:space="preserve">India is famous for its spices. </t>
  </si>
  <si>
    <t>Spices</t>
  </si>
  <si>
    <t>भारत उसके मसालों के लिए प्रसिध्द / मशहूर है</t>
  </si>
  <si>
    <t>मसाले</t>
  </si>
  <si>
    <t>Sel</t>
  </si>
  <si>
    <t>Passe-moi le sel s'il-te-plaît</t>
  </si>
  <si>
    <t xml:space="preserve">Give me the salt please. </t>
  </si>
  <si>
    <t>Salt</t>
  </si>
  <si>
    <t>कृपया मुझे नमक दीजिए</t>
  </si>
  <si>
    <t>नमक</t>
  </si>
  <si>
    <t>Poivre</t>
  </si>
  <si>
    <t>Il faudrait moudre le poivre, mais je n'ai pas de moulin à poivre</t>
  </si>
  <si>
    <t xml:space="preserve">Pepper has to be grinded, but I do not have a pepper mill. </t>
  </si>
  <si>
    <t>Pepper</t>
  </si>
  <si>
    <t>काली मिर्च बारीक पिसनी है पर मेरे पास पेपर मिल नही है</t>
  </si>
  <si>
    <t>काली मिर्च</t>
  </si>
  <si>
    <t>Piment</t>
  </si>
  <si>
    <t>Est-ce-que c'est possible de ne pas mettre de piment dans le plat?</t>
  </si>
  <si>
    <t>Is it possible not to put chili in the dish?</t>
  </si>
  <si>
    <t>Pimento</t>
  </si>
  <si>
    <t>क्या इस डिश मे मिर्च नही डाली तो चलेगा ?</t>
  </si>
  <si>
    <t>मिर्च</t>
  </si>
  <si>
    <t>Sucre</t>
  </si>
  <si>
    <t>Le paquet de sucre est vide</t>
  </si>
  <si>
    <t xml:space="preserve">The packet of sugar is empty. </t>
  </si>
  <si>
    <t>Sugar</t>
  </si>
  <si>
    <t>चीनी / शक्कर का पेकेट खाली है</t>
  </si>
  <si>
    <t>चीनी / शक्कर</t>
  </si>
  <si>
    <t>Haricots</t>
  </si>
  <si>
    <t>Les haricots ne sont pas cuits</t>
  </si>
  <si>
    <t>The beans are not cooked.</t>
  </si>
  <si>
    <t>Beans</t>
  </si>
  <si>
    <t>बीन्स / वाल पके नही है</t>
  </si>
  <si>
    <t>बीन्स / वाल</t>
  </si>
  <si>
    <t>Sauce</t>
  </si>
  <si>
    <t>Est-ce-que tu as mélangé la sauce de la salade?</t>
  </si>
  <si>
    <t>Did you mix the dressing of the salad?</t>
  </si>
  <si>
    <t>क्या तुमने सलाद का ड्रेसिंग तय्यार किया ?</t>
  </si>
  <si>
    <t>सॉस</t>
  </si>
  <si>
    <t>Huile</t>
  </si>
  <si>
    <t>L'huile était devenue rance, il a fallu la jeter</t>
  </si>
  <si>
    <t xml:space="preserve">The oil had gotten rancid, we had to throw it away. </t>
  </si>
  <si>
    <t>Oil</t>
  </si>
  <si>
    <t>तेल खराब हो गया था, हमे फेंक देना पड़ा</t>
  </si>
  <si>
    <t>तेल</t>
  </si>
  <si>
    <t>Vinaigre</t>
  </si>
  <si>
    <t>Le vinaigre est acide</t>
  </si>
  <si>
    <t xml:space="preserve">Vinegar is acid. </t>
  </si>
  <si>
    <t>Vinegar</t>
  </si>
  <si>
    <t>विनेगर आम्ल है</t>
  </si>
  <si>
    <t>विनेगर</t>
  </si>
  <si>
    <t>Alcool</t>
  </si>
  <si>
    <t>Les jeunes boivent trop d'alcool de nos jours</t>
  </si>
  <si>
    <t>Young people drink too much alcohol these days.</t>
  </si>
  <si>
    <t>Alcohol</t>
  </si>
  <si>
    <t>जवान लोग आजकल बहोत शराब पीने लगे है</t>
  </si>
  <si>
    <t>शराब</t>
  </si>
  <si>
    <t>Vin</t>
  </si>
  <si>
    <t>L'arôme de ce vin est exceptionnel, malheureusement il est bouchonné</t>
  </si>
  <si>
    <t xml:space="preserve">The fragrance of this wine is exceptionnal, unfortunately it is corked. </t>
  </si>
  <si>
    <t>Wine</t>
  </si>
  <si>
    <t>इस वाइन की खुशबू असाधारण है, अफ़सोस की / दुर्भाग्य से ये बोतल मे बंद है</t>
  </si>
  <si>
    <t>वाइन</t>
  </si>
  <si>
    <t>Bière</t>
  </si>
  <si>
    <t>Cette brasserie fabrique d'excellentes bières</t>
  </si>
  <si>
    <t>This brewery makes excellent beers.</t>
  </si>
  <si>
    <t>Beer</t>
  </si>
  <si>
    <t>इस ब्रिउवरी मे बेहेतरिन बियर्स बनती है</t>
  </si>
  <si>
    <t>बिअर</t>
  </si>
  <si>
    <t>Rhum</t>
  </si>
  <si>
    <t>Le rhum est fait à partir de canne à sucre</t>
  </si>
  <si>
    <t>Rhum is made from sugar cane.</t>
  </si>
  <si>
    <t>Rum</t>
  </si>
  <si>
    <t>रम गन्ने से बनती है</t>
  </si>
  <si>
    <t>रम</t>
  </si>
  <si>
    <t>Attention, les pâtes sont chaudes</t>
  </si>
  <si>
    <t>Be careful, the pastas are hot.</t>
  </si>
  <si>
    <t>सम्हलकर, पास्ता गरम है</t>
  </si>
  <si>
    <t>Le riz est devenu froid, il faut le réchauffer</t>
  </si>
  <si>
    <t>Rice has become cold, you should reheat it.</t>
  </si>
  <si>
    <t>चावल ठंडा हो गया है, तुम्हे उसे गरम कर लेना होगा</t>
  </si>
  <si>
    <t>Piquant</t>
  </si>
  <si>
    <t>Ce plat est trop piquant pour moi, je n'arrive pas à le finir</t>
  </si>
  <si>
    <t>This dish is too spicy for me, I cannot finish it.</t>
  </si>
  <si>
    <t>Spicy</t>
  </si>
  <si>
    <t>मेरे लिए ये डिश ज़्यादा मसालेदार है, मैं ये ख़तम नही कर सकती</t>
  </si>
  <si>
    <t>मसालेदार</t>
  </si>
  <si>
    <t>Salé</t>
  </si>
  <si>
    <t>Les pâtes sont trop salées</t>
  </si>
  <si>
    <t xml:space="preserve">The pasta are too salty. </t>
  </si>
  <si>
    <t>पास्ता मे नमक ज़्यादा हो गया है</t>
  </si>
  <si>
    <t>Oeuf</t>
  </si>
  <si>
    <t>Tu veux un oeuf à la coque, un oeuf au plat ou un oeuf dur?</t>
  </si>
  <si>
    <t>Do you want a boiled egg, a fried egg or a hard-boiled egg?</t>
  </si>
  <si>
    <t>Egg</t>
  </si>
  <si>
    <t>तुम्हे क्या चाहिए , उबला अंडा, टला हुआ अंडा या हार्ड बॉईलड अंडा ?</t>
  </si>
  <si>
    <t>अंडा</t>
  </si>
  <si>
    <t>Sucré</t>
  </si>
  <si>
    <t>C'est un plat sucré, il se mange au dessert</t>
  </si>
  <si>
    <t xml:space="preserve">It is a sweet dish, it is eaten as a dessert. </t>
  </si>
  <si>
    <t>Sweet</t>
  </si>
  <si>
    <t xml:space="preserve"> यह एक मीठी डिश है, ये डेझर्ट के तौर पर खायी जाती है</t>
  </si>
  <si>
    <t>मीठी</t>
  </si>
  <si>
    <t>Jambon</t>
  </si>
  <si>
    <t>Je mets une tranche de jambon dans ton sandwitch?</t>
  </si>
  <si>
    <t>Should I put a slice of ham in your sandwitch?</t>
  </si>
  <si>
    <t>Ham</t>
  </si>
  <si>
    <t>क्या तुम्हारे सॅंडविच मे हॅम का एक स्लाइस डालूं?</t>
  </si>
  <si>
    <t>हॅम</t>
  </si>
  <si>
    <t>Thé</t>
  </si>
  <si>
    <t>Il ne reste plus que deux sachets de thé</t>
  </si>
  <si>
    <t>There are only two tea bags left.</t>
  </si>
  <si>
    <t>Tea</t>
  </si>
  <si>
    <t>अब सिर्फ़ दो चाय की बॅग बची है</t>
  </si>
  <si>
    <t>चाय</t>
  </si>
  <si>
    <t>Tu veux du café décaféiné?</t>
  </si>
  <si>
    <t>Do you want decaffeinated coffee?</t>
  </si>
  <si>
    <t>Coffee</t>
  </si>
  <si>
    <t>क्या तुम्हे डीकेफिनईटेड क़ॉफ़ी चाहिए ?</t>
  </si>
  <si>
    <t>क़ॉफ़ी</t>
  </si>
  <si>
    <t>Fromage</t>
  </si>
  <si>
    <t>Il n'y a plus de fromage, il faut en racheter</t>
  </si>
  <si>
    <t xml:space="preserve">There is no cheese left, we have to buy some more. </t>
  </si>
  <si>
    <t>Cheese</t>
  </si>
  <si>
    <t>चीज़ ख़तम हो गयी है, हमे ख़रीदनी होगी</t>
  </si>
  <si>
    <t>चीज़</t>
  </si>
  <si>
    <t>Carotte</t>
  </si>
  <si>
    <t>Ce soir, on mange des carottes râpées</t>
  </si>
  <si>
    <t>Tonight, we eat grated carrots.</t>
  </si>
  <si>
    <t>Carrot</t>
  </si>
  <si>
    <t>आज रात हम कसे हुए गाजर खाएँगे</t>
  </si>
  <si>
    <t>गाजर</t>
  </si>
  <si>
    <t>Brochette</t>
  </si>
  <si>
    <t>J'ai acheté des brochettes de viande</t>
  </si>
  <si>
    <t xml:space="preserve">I bought meat kebabs. </t>
  </si>
  <si>
    <t>Kebab</t>
  </si>
  <si>
    <t>मैने मीट कबाब खरीदे है</t>
  </si>
  <si>
    <t>कबाब</t>
  </si>
  <si>
    <t>Caramel</t>
  </si>
  <si>
    <t>Le sucre a fondu, c'est du caramel maintenant</t>
  </si>
  <si>
    <t xml:space="preserve">Sugar has melted, it has turned into caramel. </t>
  </si>
  <si>
    <t>चीनी गयी है, उसका केरामल बन गया है</t>
  </si>
  <si>
    <t>केरामल</t>
  </si>
  <si>
    <t>Végétarien</t>
  </si>
  <si>
    <t>C'est un restaurant végétarien très cher</t>
  </si>
  <si>
    <t xml:space="preserve">It is a very expensive vegetarian restaurant. </t>
  </si>
  <si>
    <t>Vegetarian</t>
  </si>
  <si>
    <t>यह काफ़ी महंगा शाकाहारी रेस्तोरा है</t>
  </si>
  <si>
    <t>शाकाहारी</t>
  </si>
  <si>
    <t>Tonneau</t>
  </si>
  <si>
    <t>On conserve le vin à la cave dans des tonneaux</t>
  </si>
  <si>
    <t xml:space="preserve">We keep wine down in the cellar in barrels. </t>
  </si>
  <si>
    <t>Barrel</t>
  </si>
  <si>
    <t>हम वाइन नीचे तहख़ानेमे बड़े बड़े पिपो मे रखते है</t>
  </si>
  <si>
    <t>पीपे</t>
  </si>
  <si>
    <t>Moutarde</t>
  </si>
  <si>
    <t>Cette moutarde est très forte, n'en mets pas trop</t>
  </si>
  <si>
    <t xml:space="preserve">This mustard is very strong, do not put too much of it. </t>
  </si>
  <si>
    <t>Mustard</t>
  </si>
  <si>
    <t>ये राई / सरसों बहोत तेज है, ज़्यादा मत डालिए</t>
  </si>
  <si>
    <t>राई / सरसों</t>
  </si>
  <si>
    <t>Citron</t>
  </si>
  <si>
    <t>Presse un citron, rajoute un peu d'huile, et la sauce est prête</t>
  </si>
  <si>
    <t xml:space="preserve">Squeeze a lemon, add a dash of oil and the dressing is ready. </t>
  </si>
  <si>
    <t>Lemon</t>
  </si>
  <si>
    <t>एक नींबू निचोड़िये,थोडा तेल डालिए, बस ड्रेसिंग तैयार</t>
  </si>
  <si>
    <t>नींबू</t>
  </si>
  <si>
    <t>Infusion</t>
  </si>
  <si>
    <t>Elle t'a fait une infusion pour que tu dormes mieux</t>
  </si>
  <si>
    <t xml:space="preserve">She made you an infusion so you can sleep better. </t>
  </si>
  <si>
    <t>उसने तुम्हारे लिए एक काढ़ा बनाया है,उससे तुम्हे अच्छी नींद आएगी</t>
  </si>
  <si>
    <t>काढ़ा</t>
  </si>
  <si>
    <t>Tiède</t>
  </si>
  <si>
    <t>Ton café est tiède, il ne va pas être bon</t>
  </si>
  <si>
    <t xml:space="preserve">Your coffee is tepid, it is not going to be good. </t>
  </si>
  <si>
    <t>Lukewarm</t>
  </si>
  <si>
    <t>तुम्हारी कॉफ़ी गुनगुनी हो गयी है, अची नही लगेगी</t>
  </si>
  <si>
    <t>गुनगुनी</t>
  </si>
  <si>
    <t>Petit déjeuner</t>
  </si>
  <si>
    <t>On prend le petit déjeuner sur la terrasse?</t>
  </si>
  <si>
    <t>Shall we have breakfast on the terrace?</t>
  </si>
  <si>
    <t>Breakfast</t>
  </si>
  <si>
    <t>क्या हम छत पर नाश्ता कर सकते है ?</t>
  </si>
  <si>
    <t>नाश्ता</t>
  </si>
  <si>
    <t>Déjeuner</t>
  </si>
  <si>
    <t>Elle prépare le déjeuner</t>
  </si>
  <si>
    <t>She is preparing breakfast.</t>
  </si>
  <si>
    <t>Lunch</t>
  </si>
  <si>
    <t>वह दोपहर का भोजन बना/ माध्यान्ह भोजन  रही है</t>
  </si>
  <si>
    <t>दोपहर का भोजन बना/ माध्यान्ह भोजन</t>
  </si>
  <si>
    <t>Dîner</t>
  </si>
  <si>
    <t>Le dîner est servi à huit heures</t>
  </si>
  <si>
    <t>Dinner is served at eight.</t>
  </si>
  <si>
    <t>Dinner</t>
  </si>
  <si>
    <t>रात का भोजन आठ बजे होता है</t>
  </si>
  <si>
    <t>रात का भोजन</t>
  </si>
  <si>
    <t>Abricot</t>
  </si>
  <si>
    <t>On prépare de la confiture d'abricot</t>
  </si>
  <si>
    <t>We are making apricot jam.</t>
  </si>
  <si>
    <t>Apricot</t>
  </si>
  <si>
    <t>हम खूबानी / अखरोट का  जाम बना रहे है</t>
  </si>
  <si>
    <t>खूबानी / अखरोट</t>
  </si>
  <si>
    <t>Noix</t>
  </si>
  <si>
    <t>Les coquilles de noix sont trop dures pour être cassées à la main</t>
  </si>
  <si>
    <t>Nut shells are too hard to be broken by hand.</t>
  </si>
  <si>
    <t>Nuts</t>
  </si>
  <si>
    <t>नटस् के सख़्त छिलके हाथ से तोड़े नही जाते</t>
  </si>
  <si>
    <t>नटस्</t>
  </si>
  <si>
    <t>Noisette</t>
  </si>
  <si>
    <t>Il faudrait décortiquer les noisettes, mais je n'ai pas de casse-noisettes</t>
  </si>
  <si>
    <t xml:space="preserve">We should shell the hazelnuts but I do not have a pair of nutcrackers. </t>
  </si>
  <si>
    <t>Hazelnut</t>
  </si>
  <si>
    <t>हमे सुपारी तोड़नी चाहिए पर मेरे पास सरोता नही है</t>
  </si>
  <si>
    <t>सुपारी</t>
  </si>
  <si>
    <t>Noix de coco</t>
  </si>
  <si>
    <t>Ouvre la noix de coco pour en boire le jus</t>
  </si>
  <si>
    <t>Open the coconut to drink its juice.</t>
  </si>
  <si>
    <t>Coconut</t>
  </si>
  <si>
    <t>नारियल पानी पीने के लिए उसे तोड़िए</t>
  </si>
  <si>
    <t>नारियल</t>
  </si>
  <si>
    <t>Datte</t>
  </si>
  <si>
    <t>Les habitants du village nous ont offert des dattes</t>
  </si>
  <si>
    <t xml:space="preserve">The village inhabitants offered us some dates. </t>
  </si>
  <si>
    <t>Date</t>
  </si>
  <si>
    <t>ग्रामवासियों ने हमे कुछ खजूर दिये</t>
  </si>
  <si>
    <t>खजूर</t>
  </si>
  <si>
    <t>Raisin</t>
  </si>
  <si>
    <t>Les abeilles tournent autour des grappes de raisin</t>
  </si>
  <si>
    <t xml:space="preserve">Bees are flying around bunches of grapes. </t>
  </si>
  <si>
    <t>Grapes</t>
  </si>
  <si>
    <t>अंगूर के घोंसलों के इर्द गिर्द भँवरे मंडरा रहे है</t>
  </si>
  <si>
    <t>अंगूर</t>
  </si>
  <si>
    <t>Figue</t>
  </si>
  <si>
    <t>Les figues séchées sont une spécialité locale</t>
  </si>
  <si>
    <t>Dried figs are a local specialty.</t>
  </si>
  <si>
    <t>Fig</t>
  </si>
  <si>
    <t>सूखे अंजीर ये यहाँ की स्थानीय विशेषता है</t>
  </si>
  <si>
    <t>सूखे अंजीर</t>
  </si>
  <si>
    <t>Melon</t>
  </si>
  <si>
    <t>Je coupe le melon en combien de parts?</t>
  </si>
  <si>
    <t xml:space="preserve">In how many slices should I cut the melon ? </t>
  </si>
  <si>
    <t>खरबूजे को कितने टुकड़ों मे काटना है ?</t>
  </si>
  <si>
    <t>खरबूजा</t>
  </si>
  <si>
    <t>Pastèque</t>
  </si>
  <si>
    <t>Ces pastèques n'ont pas beaucoup de goût</t>
  </si>
  <si>
    <t xml:space="preserve">These watermelons are rather tasteless. </t>
  </si>
  <si>
    <t>Watermelon</t>
  </si>
  <si>
    <t>ये टरबुज स्वादहीन है</t>
  </si>
  <si>
    <t>टरबुज</t>
  </si>
  <si>
    <t>Cannelle</t>
  </si>
  <si>
    <t>On sent à peine le goût de la canelle</t>
  </si>
  <si>
    <t xml:space="preserve">One can hardly tastes the cinnamon. </t>
  </si>
  <si>
    <t>Cinnamon</t>
  </si>
  <si>
    <t>इसमे कलमी / दालचीनी का स्वाद बिल्कुल नही लग रहा</t>
  </si>
  <si>
    <t>कलमी / दालचीनी</t>
  </si>
  <si>
    <t>Cumin</t>
  </si>
  <si>
    <t>C'est le cumin qui est responsable de la couleur jaune du curry</t>
  </si>
  <si>
    <t xml:space="preserve">It is cumin that is responsible for the yellowish colour of the curry. </t>
  </si>
  <si>
    <t>जीरे के कारण करी का रंग पीला दिख रहा है</t>
  </si>
  <si>
    <t>जीरा</t>
  </si>
  <si>
    <t>Coriandre</t>
  </si>
  <si>
    <t>C'est la coriandre qui donne à ce plat toute sa saveur</t>
  </si>
  <si>
    <t xml:space="preserve">It is coriander that gives all its taste to that dish. </t>
  </si>
  <si>
    <t>Coriander</t>
  </si>
  <si>
    <t>वो डिश धनिया के कारण इतनी स्वादिष्ट लगती है</t>
  </si>
  <si>
    <t>धनिया</t>
  </si>
  <si>
    <t>Vanille</t>
  </si>
  <si>
    <t>Les gousses de vanille sont cueillies manuellement</t>
  </si>
  <si>
    <t xml:space="preserve">Vanilla pods are picked by hand. </t>
  </si>
  <si>
    <t>Vanilla</t>
  </si>
  <si>
    <t>वनीला की फल्लियां हाथ से तोड़ी जाती है</t>
  </si>
  <si>
    <t>वनीला</t>
  </si>
  <si>
    <t>Soda</t>
  </si>
  <si>
    <t>Elle essaye de boire moins de sodas</t>
  </si>
  <si>
    <t xml:space="preserve">She tries to drink less soda. </t>
  </si>
  <si>
    <t>वो सोडा कम पीने की कोशिश करती है</t>
  </si>
  <si>
    <t>सोडा</t>
  </si>
  <si>
    <t>Eau Minérale</t>
  </si>
  <si>
    <t>Je prendrai de l'eau minérale s'il-vous-plaît</t>
  </si>
  <si>
    <t>I will take mineral water please.</t>
  </si>
  <si>
    <t>Mineral water</t>
  </si>
  <si>
    <t>कृपया मैं मिनरल वॉटर पीऊंगा</t>
  </si>
  <si>
    <t>मिनरल वॉटर</t>
  </si>
  <si>
    <t>Liqueur</t>
  </si>
  <si>
    <t>Ces paysans font leur propre liqueur artisanalement</t>
  </si>
  <si>
    <t xml:space="preserve">These peasants make their own liquor. </t>
  </si>
  <si>
    <t>ये किसान अपने लिए शराब खुद बनाते है</t>
  </si>
  <si>
    <t>Artichaut</t>
  </si>
  <si>
    <t>Le coeur des artichauts est la partie la plus appréciée</t>
  </si>
  <si>
    <t xml:space="preserve">The heart of artichokes is the favorite part of a lot of people. </t>
  </si>
  <si>
    <t>Artichoke</t>
  </si>
  <si>
    <t>हाथीचक / वज्रान्गी बहोतसे लोगों की खास पसंद की चीज़ है</t>
  </si>
  <si>
    <t>हाथीचक / वज्रान्गी</t>
  </si>
  <si>
    <t>Asperge</t>
  </si>
  <si>
    <t>Il n'aime pas les asperges</t>
  </si>
  <si>
    <t xml:space="preserve">He does not like asparagus. </t>
  </si>
  <si>
    <t>Asparagus</t>
  </si>
  <si>
    <t>उसे शतावरी पसंद नही है</t>
  </si>
  <si>
    <t>शतावरी</t>
  </si>
  <si>
    <t>échalote</t>
  </si>
  <si>
    <t>L'échalote ressemble un peu à l'oignon</t>
  </si>
  <si>
    <t xml:space="preserve">Shallots look a bit like onions. </t>
  </si>
  <si>
    <t>Shallots</t>
  </si>
  <si>
    <t>शलॉट्स प्याज की तरह दिखते है</t>
  </si>
  <si>
    <t>शलॉट्स</t>
  </si>
  <si>
    <t>Toast</t>
  </si>
  <si>
    <t>Tu préfères les toasts très grillés?</t>
  </si>
  <si>
    <t>Do you prefer your toasts very grilled?</t>
  </si>
  <si>
    <t>तुम ज़्यादा भुने हुए टोस्ट पसंद करते हो क्या</t>
  </si>
  <si>
    <t>टोस्ट</t>
  </si>
  <si>
    <t>Miette</t>
  </si>
  <si>
    <t>Il y a des miettes de pain sur la table</t>
  </si>
  <si>
    <t xml:space="preserve">There are bread crumbs on the table. </t>
  </si>
  <si>
    <t>Crumb</t>
  </si>
  <si>
    <t>टेबल पर ब्रेड के छोटे छोटे टुकड़े पड़े है</t>
  </si>
  <si>
    <t>छोटे छोटे टुकड़े</t>
  </si>
  <si>
    <t>Tranche</t>
  </si>
  <si>
    <t>Il faut couper le fromage en tranches fines</t>
  </si>
  <si>
    <t xml:space="preserve">Cheese has to be cut in thin slices. </t>
  </si>
  <si>
    <t>Slice</t>
  </si>
  <si>
    <t>चीज़ को पतली फांकों मे काटना है</t>
  </si>
  <si>
    <t>फांके</t>
  </si>
  <si>
    <t>Part</t>
  </si>
  <si>
    <t>Je coupe le gâteau en combien de parts?</t>
  </si>
  <si>
    <t>In how many slices should I cut the cake?</t>
  </si>
  <si>
    <t>केक को कितनी फांकों मे काटना है</t>
  </si>
  <si>
    <t>Gras</t>
  </si>
  <si>
    <t>Ce plat est trop gras pour moi, je ne vais pas réussir à le terminer</t>
  </si>
  <si>
    <t xml:space="preserve">There is too much fat in this dish for me, I will not be able to finish it. </t>
  </si>
  <si>
    <t>इस डिश मे बहोत ज़्यादा चर्बी है, मैं ये ख़तम नही कर पाउँगा</t>
  </si>
  <si>
    <t>Tarte</t>
  </si>
  <si>
    <t>Il sait très bien faire les tartes aux pommes</t>
  </si>
  <si>
    <t xml:space="preserve">He knows how to cook wonderful apple pies. </t>
  </si>
  <si>
    <t>Pie</t>
  </si>
  <si>
    <t>वो बढ़िया / बहेतरिन एपल पाई बना सकता है</t>
  </si>
  <si>
    <t>पाई</t>
  </si>
  <si>
    <t>Croissant</t>
  </si>
  <si>
    <t>Il lui amène les croissants au lit le matin</t>
  </si>
  <si>
    <t xml:space="preserve">He brings her croissants for breakfast. </t>
  </si>
  <si>
    <t>Increasing</t>
  </si>
  <si>
    <t>उसने उसके नाश्ते के लिए क्रॉइसों लाए</t>
  </si>
  <si>
    <t>क्रॉइसों</t>
  </si>
  <si>
    <t>Gelée</t>
  </si>
  <si>
    <t>As-tu déjà goûté la gelée de groseille?</t>
  </si>
  <si>
    <t xml:space="preserve">Have you ever tasted currant jelly ? </t>
  </si>
  <si>
    <t>Jelly</t>
  </si>
  <si>
    <t>तुमने कभी किशमिश की जेली खाई है ?</t>
  </si>
  <si>
    <t xml:space="preserve"> जेली</t>
  </si>
  <si>
    <t>Levure</t>
  </si>
  <si>
    <t>La levure de boulangerie est meilleure que la levure chimique</t>
  </si>
  <si>
    <t xml:space="preserve">Baker's yeast is better than baking powder. </t>
  </si>
  <si>
    <t>Yeast</t>
  </si>
  <si>
    <t>बेकिंग पावडर से यिस्ट ज़्यादा अच्छा होता है</t>
  </si>
  <si>
    <t>यिस्ट</t>
  </si>
  <si>
    <t>Pâte</t>
  </si>
  <si>
    <t>Il faut faire lever la pâte</t>
  </si>
  <si>
    <t xml:space="preserve">We have to leave the dough to rise. </t>
  </si>
  <si>
    <t>Paste</t>
  </si>
  <si>
    <t>गूँथे हुए आते को फूलने के लिए छोड़ देना है</t>
  </si>
  <si>
    <t>Pâte à tarte</t>
  </si>
  <si>
    <t>Je prépare la pâte à tarte moi-même</t>
  </si>
  <si>
    <t xml:space="preserve">I am making my pastry myself. </t>
  </si>
  <si>
    <t>मैं अपनी पेस्ट्री खुद बना रही हूँ</t>
  </si>
  <si>
    <t>Barbecue</t>
  </si>
  <si>
    <t>On va faire un barbecue dans le jardin</t>
  </si>
  <si>
    <t>We are going to make a barbecue in the garden.</t>
  </si>
  <si>
    <t>हम बगीचे मे बारबीकयू बनानेवाले है</t>
  </si>
  <si>
    <t>बारबीकयू</t>
  </si>
  <si>
    <t>Charbon</t>
  </si>
  <si>
    <t>Le charbon ne prend pas, il faut mettre de l'alcool à brûler</t>
  </si>
  <si>
    <t xml:space="preserve">The coal has not caught, we have to put meths on it. </t>
  </si>
  <si>
    <t>Coal</t>
  </si>
  <si>
    <t>कोयलोंने अंगार नही पकड़ी है</t>
  </si>
  <si>
    <t>कोयला</t>
  </si>
  <si>
    <t>Mélanger</t>
  </si>
  <si>
    <t>Mélangez la farine aux jaunes d'oeuf</t>
  </si>
  <si>
    <t>Mix the flour with egg yolks.</t>
  </si>
  <si>
    <t>Mix</t>
  </si>
  <si>
    <t>आटेको अंडे की जर्दी के साथ मिला लीजिए</t>
  </si>
  <si>
    <t>मिला लेना</t>
  </si>
  <si>
    <t>Couvrir</t>
  </si>
  <si>
    <t>Après avoir couvert, laissez cuire vingt minutes à feu doux</t>
  </si>
  <si>
    <t xml:space="preserve">After covering it, let it cook on a slow fire for twenty minutes. </t>
  </si>
  <si>
    <t>Cover</t>
  </si>
  <si>
    <t>ढकने के बाद उसे बीस मिनिट तक पकने दीजिए</t>
  </si>
  <si>
    <t>ढकना</t>
  </si>
  <si>
    <t>écraser</t>
  </si>
  <si>
    <t>Il faut écraser les pommes de terre pour en faire une purée</t>
  </si>
  <si>
    <t>To mash</t>
  </si>
  <si>
    <t>मॅश्ड पोटॅटोज बनाने के लिए आलू को कुचलना पड़ता है</t>
  </si>
  <si>
    <t>कुचलना</t>
  </si>
  <si>
    <t>Griller</t>
  </si>
  <si>
    <t>Tu devrais faire griller la viande plus longtemps</t>
  </si>
  <si>
    <t xml:space="preserve">You should grill the meat longer. </t>
  </si>
  <si>
    <t>Grill</t>
  </si>
  <si>
    <t>मीटको ज़्यादा देर तक भूनना / ग्रिल करना चाहिए</t>
  </si>
  <si>
    <t>भूनना / ग्रिल करना</t>
  </si>
  <si>
    <t>Grillé</t>
  </si>
  <si>
    <t>La viande grillée, je n'aime pas beaucoup</t>
  </si>
  <si>
    <t xml:space="preserve">Grilled meat, I do not like so much. </t>
  </si>
  <si>
    <t>Grilled</t>
  </si>
  <si>
    <t>मुझे ग्रिल्डमीट / भूना हुआ मीट उतना पसंद नही है</t>
  </si>
  <si>
    <t>ग्रिल्ड. / भूना हुआ</t>
  </si>
  <si>
    <t>Broyer</t>
  </si>
  <si>
    <t>Il faut broyer la menthe pour en extraire la saveur</t>
  </si>
  <si>
    <t xml:space="preserve">You have to grind the mint to extract its flavour. </t>
  </si>
  <si>
    <t>Grind</t>
  </si>
  <si>
    <t>पुदीने की महक अच्छी तरह मिले इसलिए उसे पीसना पड़ता है</t>
  </si>
  <si>
    <t>पीसना</t>
  </si>
  <si>
    <t>Menthe</t>
  </si>
  <si>
    <t>Je vais prendre un thé à la menthe</t>
  </si>
  <si>
    <t xml:space="preserve">I will have a mint tea. </t>
  </si>
  <si>
    <t>Mint</t>
  </si>
  <si>
    <t>मैं पुदीने वाली चाय पीऊंगा</t>
  </si>
  <si>
    <t>पुदीना</t>
  </si>
  <si>
    <t>Crème fraîche</t>
  </si>
  <si>
    <t>Mets un peu de crème fraîche dans la sauce</t>
  </si>
  <si>
    <t xml:space="preserve">Put a bit of cream in the sauce. </t>
  </si>
  <si>
    <t>Cream</t>
  </si>
  <si>
    <t>सॉस मे थोडासा क्रीम / थोडीसी मलाई डालिए</t>
  </si>
  <si>
    <t>क्रीम / मलाई</t>
  </si>
  <si>
    <t>Persil</t>
  </si>
  <si>
    <t>Il faut rajouter du persil dans la salade</t>
  </si>
  <si>
    <t xml:space="preserve">Parsley should be added in the salad. </t>
  </si>
  <si>
    <t>Parsley</t>
  </si>
  <si>
    <t>सलाद मे पार्सले मिलाना चाहिए</t>
  </si>
  <si>
    <t>पार्सले</t>
  </si>
  <si>
    <t>Frit</t>
  </si>
  <si>
    <t>Les oignons sont meilleurs frits</t>
  </si>
  <si>
    <t xml:space="preserve">Onions are better when they are fried. </t>
  </si>
  <si>
    <t>Fried</t>
  </si>
  <si>
    <t>प्याज तलनेपर / तले हुए प्याज ज़्यादा स्वादिष्ट लगते है</t>
  </si>
  <si>
    <t>तले हुए</t>
  </si>
  <si>
    <t>Poireau</t>
  </si>
  <si>
    <t>Sa tarte aux poireaux est délicieuse</t>
  </si>
  <si>
    <t xml:space="preserve">His leak pie is delicious. </t>
  </si>
  <si>
    <t>Leek</t>
  </si>
  <si>
    <t>वह लीक पाई बहोत स्वादिष्ट बनाता है</t>
  </si>
  <si>
    <t>लीक</t>
  </si>
  <si>
    <t>Poivrons</t>
  </si>
  <si>
    <t>Est-ce-que tu peux couper les poivrons en rondelles?</t>
  </si>
  <si>
    <t>Could you cut the peppers in slices?</t>
  </si>
  <si>
    <t>Peppers</t>
  </si>
  <si>
    <t>क्या तुम मिर्च को छोटे छोटे टुकड़ों मे काट सकते हो ?</t>
  </si>
  <si>
    <t>Champignons</t>
  </si>
  <si>
    <t>Elles sont parties ramasser des champignons</t>
  </si>
  <si>
    <t>They went to pick up mushrooms.</t>
  </si>
  <si>
    <t>Mushrooms</t>
  </si>
  <si>
    <t>वे मशरुम्स तोड़ने गये</t>
  </si>
  <si>
    <t>मशरुम्स</t>
  </si>
  <si>
    <t>épinards</t>
  </si>
  <si>
    <t>Les épinards sont riches en fer</t>
  </si>
  <si>
    <t xml:space="preserve">Spinach are rich in iron. </t>
  </si>
  <si>
    <t>Spinach</t>
  </si>
  <si>
    <t>पालक मे लोहे की मात्रा बहोत ज़्यादा होती है</t>
  </si>
  <si>
    <t>पालक</t>
  </si>
  <si>
    <t>Avocat</t>
  </si>
  <si>
    <t>Les avocats vont être perdus si on ne les mange pas aujourd'hui</t>
  </si>
  <si>
    <t xml:space="preserve">Avocados will be lost if we do not eat them today. </t>
  </si>
  <si>
    <t>Avocado</t>
  </si>
  <si>
    <t>हमने अगर आज आवोकाडोज नही खाए तो वो नष्ट हो जाएंगे</t>
  </si>
  <si>
    <t>आवोकाडोज</t>
  </si>
  <si>
    <t>Saucisson</t>
  </si>
  <si>
    <t>Passe-moi une rondelle de saucisson</t>
  </si>
  <si>
    <t xml:space="preserve">Give me a slice of sausage. </t>
  </si>
  <si>
    <t>Sausage</t>
  </si>
  <si>
    <t>मुझे सॉसेज़ की एक फांक दो</t>
  </si>
  <si>
    <t>सॉसेज़</t>
  </si>
  <si>
    <t>Saucisse</t>
  </si>
  <si>
    <t>Cette saucisse est une spécialité allemande</t>
  </si>
  <si>
    <t xml:space="preserve">This sausage is a German speciality. </t>
  </si>
  <si>
    <t>ये सॉसेज़ जर्मन लोगों की विशेषता है</t>
  </si>
  <si>
    <t>Frites</t>
  </si>
  <si>
    <t>Deux barquettes de frites, s'il-vous-plaît</t>
  </si>
  <si>
    <t xml:space="preserve">Two fries containers, please. </t>
  </si>
  <si>
    <t>French fries</t>
  </si>
  <si>
    <t>फ्रेंच फ्राइज के दो कंटेनर्स दीजिए प्लीज़</t>
  </si>
  <si>
    <t>फ्रेंच फ्राइज</t>
  </si>
  <si>
    <t>Steak</t>
  </si>
  <si>
    <t>Ton steak, tu le veux saignant ou à point?</t>
  </si>
  <si>
    <t xml:space="preserve">Do you want your steak rare or medium rare ? </t>
  </si>
  <si>
    <t>तुमको अपना स्टेक रेअर चाहिए या मीडियम रेअर चाहिए</t>
  </si>
  <si>
    <t>स्टेक</t>
  </si>
  <si>
    <t>Pêche</t>
  </si>
  <si>
    <t>J'ai acheté un cageot de pêches entier</t>
  </si>
  <si>
    <t xml:space="preserve">I bought a whole crate of peaches. </t>
  </si>
  <si>
    <t>Fishing</t>
  </si>
  <si>
    <t>मैंने पिचेस का एक पूरा क्रेट / खोका खरीदा है</t>
  </si>
  <si>
    <t>मछली पकड़ना</t>
  </si>
  <si>
    <t>Poire</t>
  </si>
  <si>
    <t>épluche la poire avant de la manger</t>
  </si>
  <si>
    <t xml:space="preserve">Peel the pear before eating it. </t>
  </si>
  <si>
    <t>Pear</t>
  </si>
  <si>
    <t>खाने के पहले पिअर / नाशपति छील लो</t>
  </si>
  <si>
    <t>पिअर / नाशपति</t>
  </si>
  <si>
    <t>Mandarine</t>
  </si>
  <si>
    <t>Cette mandarine n'est pas assez mûre</t>
  </si>
  <si>
    <t xml:space="preserve">This mandarin is not ripe enough. </t>
  </si>
  <si>
    <t>Mandarin</t>
  </si>
  <si>
    <t>ये मेंडरिन संतरा ठीक तरह पका नही है</t>
  </si>
  <si>
    <t>मेंडरिन संतरा</t>
  </si>
  <si>
    <t>Cerise</t>
  </si>
  <si>
    <t>On fait des tisanes de queues de cerise</t>
  </si>
  <si>
    <t xml:space="preserve">Cherry stalks can be used to make herbal tea. </t>
  </si>
  <si>
    <t>Cherry</t>
  </si>
  <si>
    <t>चेरी की दनडियां हर्बल चाय बनाने के काम मे आ सकती है</t>
  </si>
  <si>
    <t>चेरी</t>
  </si>
  <si>
    <t>Fraise</t>
  </si>
  <si>
    <t>La barquette de fraises est à un euro</t>
  </si>
  <si>
    <t xml:space="preserve">The strawberry punnet costs one euro. </t>
  </si>
  <si>
    <t>Strawberry</t>
  </si>
  <si>
    <t>स्ट्रॉबेरी के एक गुच्छे की कीमत एक यूरो है</t>
  </si>
  <si>
    <t>स्ट्रॉबेरी</t>
  </si>
  <si>
    <t>Framboise</t>
  </si>
  <si>
    <t>Les framboises tâchent énormément les habits</t>
  </si>
  <si>
    <t xml:space="preserve">Raspberries stain clothes a lot. </t>
  </si>
  <si>
    <t>Raspberry</t>
  </si>
  <si>
    <t>रास्पबेरी से कपड़ो मे दाग बहोत लग जाते है</t>
  </si>
  <si>
    <t>रास्पबेरी</t>
  </si>
  <si>
    <t>Myrtille</t>
  </si>
  <si>
    <t>Les myrtilles sont des baies</t>
  </si>
  <si>
    <t xml:space="preserve">Blueberries are berries. </t>
  </si>
  <si>
    <t>Blueberry</t>
  </si>
  <si>
    <t>ब्लूबेरिज बेरिज होती है</t>
  </si>
  <si>
    <t>ब्लूबेरिज</t>
  </si>
  <si>
    <t>Gigot</t>
  </si>
  <si>
    <t>Le gigot est en train de cuire</t>
  </si>
  <si>
    <t xml:space="preserve">The leg is cooking. </t>
  </si>
  <si>
    <t>लेग पक रहा है / तंगड़ी पक रही है</t>
  </si>
  <si>
    <t>लेग / तंगड़ी</t>
  </si>
  <si>
    <t>Mangue</t>
  </si>
  <si>
    <t>La saison des mangues a commencé</t>
  </si>
  <si>
    <t xml:space="preserve">The mango season has started. </t>
  </si>
  <si>
    <t>Mango</t>
  </si>
  <si>
    <t>आम का मौसम शुरू हो गया है</t>
  </si>
  <si>
    <t>आम</t>
  </si>
  <si>
    <t>Maracuja</t>
  </si>
  <si>
    <t>La crème de maracuja est un véritable délice</t>
  </si>
  <si>
    <t xml:space="preserve">Maracuja cream is a real treat. </t>
  </si>
  <si>
    <t>माराकुजा क्रीम ये सचमुच एक खास आनंददाई उपहार है</t>
  </si>
  <si>
    <t>माराकुजा क्रीम</t>
  </si>
  <si>
    <t>Chocolat</t>
  </si>
  <si>
    <t>Leur spécialité c'est la mousse au chocolat</t>
  </si>
  <si>
    <t xml:space="preserve">Their speciality is chocolate mousse. </t>
  </si>
  <si>
    <t>Chocolate</t>
  </si>
  <si>
    <t>चॉकलेट मूसे उनकी स्पेशालिटी है</t>
  </si>
  <si>
    <t>चॉकलेट</t>
  </si>
  <si>
    <t>Yaourt</t>
  </si>
  <si>
    <t>Je préfère le yaourt nature</t>
  </si>
  <si>
    <t xml:space="preserve">I prefer plain yoghurt. </t>
  </si>
  <si>
    <t>Yoghurt</t>
  </si>
  <si>
    <t>मैं सादा दही / योगर्ट पसंद करता हूँ</t>
  </si>
  <si>
    <t>दही / योगर्ट</t>
  </si>
  <si>
    <t>Vin blanc</t>
  </si>
  <si>
    <t>Pour accompagner le poisson, il faut du vin blanc</t>
  </si>
  <si>
    <t xml:space="preserve">To eat with fish, you need white wine. </t>
  </si>
  <si>
    <t>White wine</t>
  </si>
  <si>
    <t>मछली के साथ व्हाइट वाइन चाहिए</t>
  </si>
  <si>
    <t>व्हाइट वाइन</t>
  </si>
  <si>
    <t>Vin rouge</t>
  </si>
  <si>
    <t>Tu préfères le vin rouge ou le vin blanc?</t>
  </si>
  <si>
    <t>Do you prefer red wine or white wine?</t>
  </si>
  <si>
    <t>Red wine</t>
  </si>
  <si>
    <t>तुम्हे रेड वाइन ज़्यादा पसंद है या व्हाइट वाइन?</t>
  </si>
  <si>
    <t>रेड वाइन</t>
  </si>
  <si>
    <t>Rosé</t>
  </si>
  <si>
    <t>Il a amené une bouteille de rosé</t>
  </si>
  <si>
    <t xml:space="preserve">He brought a bottle of rosé. </t>
  </si>
  <si>
    <t>.सने गुलाबजल की एक बोतल लायी</t>
  </si>
  <si>
    <t>गुलाबजल</t>
  </si>
  <si>
    <t>Cidre</t>
  </si>
  <si>
    <t>On ouvre une petite bouteille de cidre?</t>
  </si>
  <si>
    <t>Shall we open a small bottle of cider?</t>
  </si>
  <si>
    <t>Cider</t>
  </si>
  <si>
    <t>क्या हम सिदर की एक छोटी बोतल खोलेंगे ?</t>
  </si>
  <si>
    <t>सिदर</t>
  </si>
  <si>
    <t>Vodka</t>
  </si>
  <si>
    <t>Après trois rasades de vodka, il n'était plus lui-même</t>
  </si>
  <si>
    <t xml:space="preserve">After three glassfuls of vodka, he was not himself anymore. </t>
  </si>
  <si>
    <t>तीन ग्लास वोड्का पीने के बाद वो अपने आप मे नही रहा</t>
  </si>
  <si>
    <t>वोड्का</t>
  </si>
  <si>
    <t xml:space="preserve">Cachaça </t>
  </si>
  <si>
    <t>C'est un cocktail à base de cachaça</t>
  </si>
  <si>
    <t xml:space="preserve">It is a cachaça based cocktail. </t>
  </si>
  <si>
    <t>वो रम बेसड़ कॉकटेल है</t>
  </si>
  <si>
    <t>Ciboulette</t>
  </si>
  <si>
    <t>Je voudrais une botte de ciboulette</t>
  </si>
  <si>
    <t>I would like a bunch of chives</t>
  </si>
  <si>
    <t>Chive</t>
  </si>
  <si>
    <t>मुझे एक गुच्छा चाईव्ज चाहिए</t>
  </si>
  <si>
    <t>चाईव</t>
  </si>
  <si>
    <t>Chou</t>
  </si>
  <si>
    <t>La choucroute est faite avec du chou</t>
  </si>
  <si>
    <t xml:space="preserve">Sauerkraut is made with cabbage. </t>
  </si>
  <si>
    <t>Cabbage</t>
  </si>
  <si>
    <t>सौएक्रौत पत्तागोभी / बंधागोभी से बनता है</t>
  </si>
  <si>
    <t>पत्तागोभी / बंधागोभी</t>
  </si>
  <si>
    <t>Chou-fleur</t>
  </si>
  <si>
    <t>Je cherche une recette à base de chou-fleur</t>
  </si>
  <si>
    <t xml:space="preserve">I am looking for a recipe with cauliflower. </t>
  </si>
  <si>
    <t>Cauliflower</t>
  </si>
  <si>
    <t>मैं फूलगोभी से बननेवाली कोई रेसीपी ढूंड रहा हूँ</t>
  </si>
  <si>
    <t>फूलगोभी</t>
  </si>
  <si>
    <t>Betterave</t>
  </si>
  <si>
    <t>On fait du carburant à partir de betteraves</t>
  </si>
  <si>
    <t>Fuel can be made from beet roots.</t>
  </si>
  <si>
    <t>Beet</t>
  </si>
  <si>
    <t>बीटरूट से इंधन बनाया जा सकता है</t>
  </si>
  <si>
    <t>बीटरूट</t>
  </si>
  <si>
    <t>Amer</t>
  </si>
  <si>
    <t>C'est trop amer, je n'arrive pas à le manger</t>
  </si>
  <si>
    <t>It is too bitter, i cannot eat it.</t>
  </si>
  <si>
    <t>Bitter</t>
  </si>
  <si>
    <t>ये बहोत कड़वा है मैं खा नही सकता</t>
  </si>
  <si>
    <t>कड़वा</t>
  </si>
  <si>
    <t>Maïs</t>
  </si>
  <si>
    <t xml:space="preserve">Le maïs vient d'Amérique centrale </t>
  </si>
  <si>
    <t xml:space="preserve">Maize come from Central America. </t>
  </si>
  <si>
    <t>Corn</t>
  </si>
  <si>
    <t>मकई मध्य अमेरिका से आई है</t>
  </si>
  <si>
    <t>मकई</t>
  </si>
  <si>
    <t>Aubergine</t>
  </si>
  <si>
    <t>La moussaka est faite à partir d'aubergines</t>
  </si>
  <si>
    <t xml:space="preserve">Moussaka is made from eggplants. </t>
  </si>
  <si>
    <t>Eggplant</t>
  </si>
  <si>
    <t>मूसाका बैंगन / भटे से बनाया जाता है</t>
  </si>
  <si>
    <t>बैंगन / भटा</t>
  </si>
  <si>
    <t>Concombre</t>
  </si>
  <si>
    <t>Il faut couper le concombre en rondelles fines</t>
  </si>
  <si>
    <t xml:space="preserve">You have to cut the cucumber in thin slices. </t>
  </si>
  <si>
    <t>Cucumber</t>
  </si>
  <si>
    <t>खीरे / ककड़ी को पतली पतली फांको मे काटना होगा</t>
  </si>
  <si>
    <t>खीरा / ककड़ी</t>
  </si>
  <si>
    <t>Citrouille</t>
  </si>
  <si>
    <t>Epépine la citrouille avant de la faire cuire</t>
  </si>
  <si>
    <t xml:space="preserve">Deseed the pumpkin before cooking it. </t>
  </si>
  <si>
    <t>Pumpkin</t>
  </si>
  <si>
    <t>कद्दू पकाने के पहले उसके बीजे निकल दो</t>
  </si>
  <si>
    <t>कद्दू</t>
  </si>
  <si>
    <t>Courgette</t>
  </si>
  <si>
    <t>Il faudrait faire frire les courgettes</t>
  </si>
  <si>
    <t xml:space="preserve">Zucchinis have to be fried. </t>
  </si>
  <si>
    <t>Zucchini</t>
  </si>
  <si>
    <t>तोरी / तुरई को तलना होगा</t>
  </si>
  <si>
    <t>तोरी / तुरई</t>
  </si>
  <si>
    <t>Soja</t>
  </si>
  <si>
    <t>Le soja est un aliment essentiel du bétail</t>
  </si>
  <si>
    <t xml:space="preserve">Soybean is an essential food for cattle. </t>
  </si>
  <si>
    <t>Soybean</t>
  </si>
  <si>
    <t>गाय, बैल,भैसों के लिए सोयाबीन एक अत्यावशक खाद्य है</t>
  </si>
  <si>
    <t>सोयाबीन</t>
  </si>
  <si>
    <t>Avoine</t>
  </si>
  <si>
    <t>Le cheval mange de l'avoine</t>
  </si>
  <si>
    <t xml:space="preserve">The horse eats oat. </t>
  </si>
  <si>
    <t>Oat</t>
  </si>
  <si>
    <t>घोड़ा ज़ई ओटस् ख़ाता है</t>
  </si>
  <si>
    <t>ओट</t>
  </si>
  <si>
    <t>Laitue</t>
  </si>
  <si>
    <t>Nos laitues sont de très bonne qualité</t>
  </si>
  <si>
    <t xml:space="preserve">Our lettuces are of very high quality. </t>
  </si>
  <si>
    <t>Lettuce</t>
  </si>
  <si>
    <t>हमारे लेट्यूसेस बहोत उँची क्वालिटी / उँचे दर्ज़ेके है</t>
  </si>
  <si>
    <t>लेट्यूस</t>
  </si>
  <si>
    <t>Amande</t>
  </si>
  <si>
    <t>Leur frère est allergique aux amandes</t>
  </si>
  <si>
    <t xml:space="preserve">Their brother is allergic to almonds. </t>
  </si>
  <si>
    <t>Almond</t>
  </si>
  <si>
    <t>उसके भाई को बदाम से अलर्जी है</t>
  </si>
  <si>
    <t>बदाम</t>
  </si>
  <si>
    <t>Cacahouète</t>
  </si>
  <si>
    <t>Le singe décortique les cacahouètes</t>
  </si>
  <si>
    <t xml:space="preserve">The monkey is shelling peanuts. </t>
  </si>
  <si>
    <t>Peanut</t>
  </si>
  <si>
    <t>बंदर मूँगफल्ली के दाने छिल रहा है</t>
  </si>
  <si>
    <t>मूँगफल्ली के दाने</t>
  </si>
  <si>
    <t>Médecin</t>
  </si>
  <si>
    <t>Le médecin a établi un mauvais diagnostic</t>
  </si>
  <si>
    <t xml:space="preserve">The doctor made a wrong diagnosis. </t>
  </si>
  <si>
    <t>Doctor</t>
  </si>
  <si>
    <t>डॉक्टर ने रोग का निदान ग़लत किया</t>
  </si>
  <si>
    <t>डॉक्टर</t>
  </si>
  <si>
    <t>La pharmacie ne délivre pas de morphine sans ordonnance</t>
  </si>
  <si>
    <t xml:space="preserve">The chemist don't dispense morphine without a prescription. </t>
  </si>
  <si>
    <t>दवाई का दुकानदार प्रिस्क्रिप्षन / डॉक्टर की चिट्ठी के बगैर .र्फिन देता नही है</t>
  </si>
  <si>
    <t>दवाई का दुकानदार</t>
  </si>
  <si>
    <t>Ordonnance</t>
  </si>
  <si>
    <t>Ce médicament est délivré seulement sur ordonnance</t>
  </si>
  <si>
    <t>Order</t>
  </si>
  <si>
    <t>Antibiotique</t>
  </si>
  <si>
    <t>Les antibiotiques ne marchent pas contre les virus</t>
  </si>
  <si>
    <t xml:space="preserve">Antibiotics do not work against viruses. </t>
  </si>
  <si>
    <t>Antibiotic</t>
  </si>
  <si>
    <t>आंटीबायोटिक्स वाइरासेस पर कम नही करते / देते</t>
  </si>
  <si>
    <t>आंटीबायोटिक्स</t>
  </si>
  <si>
    <t>Virus</t>
  </si>
  <si>
    <t>Ce virus n'est pas très contagieux</t>
  </si>
  <si>
    <t xml:space="preserve">This virus is not very contagious. </t>
  </si>
  <si>
    <t>ये वायरस ज़्यादा सन्क्रमक नही है</t>
  </si>
  <si>
    <t>वायरस</t>
  </si>
  <si>
    <t>Bactérie</t>
  </si>
  <si>
    <t>La bactérie Helicobacter pilori se développe dans l'estomac</t>
  </si>
  <si>
    <t xml:space="preserve">The helicobacter pylori bacterium develops itself in the stomach. </t>
  </si>
  <si>
    <t>Bacterium</t>
  </si>
  <si>
    <t>हेलिकोबक्टर पाईलोरी ये बॅकटेरिअम अपने आप पेट मे पैदा होता है</t>
  </si>
  <si>
    <t>बॅकटेरिअम</t>
  </si>
  <si>
    <t>Douleur</t>
  </si>
  <si>
    <t>La douleur n'est qu'une information</t>
  </si>
  <si>
    <t xml:space="preserve">Pain is only a piece of information. </t>
  </si>
  <si>
    <t>वेदना / पेन ये मात्र एक सूचनाभर होती है</t>
  </si>
  <si>
    <t>वेदना / पेन</t>
  </si>
  <si>
    <t>Brûlure</t>
  </si>
  <si>
    <t>Le chat a une brûlure au deuxième degré</t>
  </si>
  <si>
    <t xml:space="preserve">The cat has a second-degree burn. </t>
  </si>
  <si>
    <t>Burn</t>
  </si>
  <si>
    <t>बिल्ली को सेकंड डिग्री बर्न्स हुए है</t>
  </si>
  <si>
    <t>बर्न्स</t>
  </si>
  <si>
    <t>Injection</t>
  </si>
  <si>
    <t xml:space="preserve">Ils lui ont fait une injection d'antalgiques </t>
  </si>
  <si>
    <t xml:space="preserve">They gave him an analgesic injection. </t>
  </si>
  <si>
    <t>उन्होने उसे एक अनेल्जेसिक इंजेक्शन दिया</t>
  </si>
  <si>
    <t>इंजेक्शन</t>
  </si>
  <si>
    <t>L'hôpital est à court de médicaments</t>
  </si>
  <si>
    <t xml:space="preserve">The hospital lacks drugs. </t>
  </si>
  <si>
    <t>अस्पताल मे दवाइयों का अभाव है</t>
  </si>
  <si>
    <t>Coupure</t>
  </si>
  <si>
    <t>Sa coupure ne s'est pas infectée, grâce aux antibiotiques</t>
  </si>
  <si>
    <t xml:space="preserve">His cut did not become infected thanks to antibiotics. </t>
  </si>
  <si>
    <t>Cut</t>
  </si>
  <si>
    <t>उसके घाव मे आंटीबायोटीक्स की वजह से इंफेक्शण नही हुआ</t>
  </si>
  <si>
    <t>घाव</t>
  </si>
  <si>
    <t>Urgences</t>
  </si>
  <si>
    <t>Il a fallu aller aux urgences pour une simple coupure</t>
  </si>
  <si>
    <t xml:space="preserve">We had to go to the ER for a simple cut. </t>
  </si>
  <si>
    <t>ER</t>
  </si>
  <si>
    <t>हमे सादे से घाव के लिए ईआर के पास जाना पड़ा</t>
  </si>
  <si>
    <t>ईआर</t>
  </si>
  <si>
    <t>Connais-tu ton groupe sanguin? C'est obligatoire pour faire un don du sang</t>
  </si>
  <si>
    <t xml:space="preserve">Do you know your blood type ? It is compulsory to donate blood. </t>
  </si>
  <si>
    <t>क्या तुम्हे अपना ब्लड ग्रुप / रक्त का ग्रुप पता है, अब रक्त दान अनिवार्य हो गया है</t>
  </si>
  <si>
    <t>रक्त</t>
  </si>
  <si>
    <t>Analyses</t>
  </si>
  <si>
    <t xml:space="preserve">Rien n'a été détecté dans les analyses de sang </t>
  </si>
  <si>
    <t xml:space="preserve">Nothing has been detected in the blood tests.  </t>
  </si>
  <si>
    <t>Test</t>
  </si>
  <si>
    <t>अपना ब्लड टेस्ट / रक्त की जाँच से कुछ भी पता नही चला है</t>
  </si>
  <si>
    <t>जाँच</t>
  </si>
  <si>
    <t>Selles</t>
  </si>
  <si>
    <t>Ce n'est pas bon signe quand il y a du sang dans les selles</t>
  </si>
  <si>
    <t xml:space="preserve">It is not a good sign when there is blood in the stools. </t>
  </si>
  <si>
    <t>Stools</t>
  </si>
  <si>
    <t>स्टूलस् मे खून / रक्त मिलना ये अच्छी निशानी नही है</t>
  </si>
  <si>
    <t>स्टूलस्</t>
  </si>
  <si>
    <t>Diarrhée</t>
  </si>
  <si>
    <t>Il était déshydraté à cause de la diarhée</t>
  </si>
  <si>
    <t xml:space="preserve">He was dehydrated because of the diarrhea. </t>
  </si>
  <si>
    <t>Diarrhea</t>
  </si>
  <si>
    <t>अतिसार के कारण उसके शरीर मे पानी कम हो गया</t>
  </si>
  <si>
    <t>अतिसार</t>
  </si>
  <si>
    <t>Vomissement</t>
  </si>
  <si>
    <t>Il a été pris de vomissements après son repas au restaurant</t>
  </si>
  <si>
    <t xml:space="preserve">He suddenly vomited after his meal at the restaurant. </t>
  </si>
  <si>
    <t>Vomited</t>
  </si>
  <si>
    <t>रेस्तराँ मे खाना खाने के बाद अचानक उसने उल्टी की</t>
  </si>
  <si>
    <t>उल्टी की</t>
  </si>
  <si>
    <t>Vomir</t>
  </si>
  <si>
    <t>Il a vomi toute la nuit</t>
  </si>
  <si>
    <t xml:space="preserve">He vomited all night. </t>
  </si>
  <si>
    <t>Vomit</t>
  </si>
  <si>
    <t>वो रातभर उलटी करता रहा</t>
  </si>
  <si>
    <t>उलटी</t>
  </si>
  <si>
    <t>Opération</t>
  </si>
  <si>
    <t>L'opération s'est très bien passée</t>
  </si>
  <si>
    <t xml:space="preserve">The operation went well. </t>
  </si>
  <si>
    <t>Operation</t>
  </si>
  <si>
    <t>ऑपेरशन / शस्त्रक्रिया अच्छी तरह हुआ / हुई</t>
  </si>
  <si>
    <t>ऑपेरशन / शस्त्रक्रिया</t>
  </si>
  <si>
    <t>Chirurgien</t>
  </si>
  <si>
    <t>Le chirurgien s'est montré rassurant après l'opération</t>
  </si>
  <si>
    <t xml:space="preserve">The surgeon was reassuring after the surgery. </t>
  </si>
  <si>
    <t>Surgeon</t>
  </si>
  <si>
    <t>. शस्त्रक्रिया के बाद शल्य- चिकित्सक तसल्ली दे रहा था</t>
  </si>
  <si>
    <t>शल्य- चिकित्सक</t>
  </si>
  <si>
    <t>Cancer</t>
  </si>
  <si>
    <t>Son cancer a pu être détecté à temps pour être traité</t>
  </si>
  <si>
    <t xml:space="preserve">His cancer has been detected on time to be cured. </t>
  </si>
  <si>
    <t>उसका कॅन्सर / कर्करोग ठीक समय पर पकड़ मे आ गया</t>
  </si>
  <si>
    <t>कॅन्सर / कर्करोग</t>
  </si>
  <si>
    <t>Infarctus</t>
  </si>
  <si>
    <t>J'ai presque failli avoir un infarctus en le voyant débarquer à l'improviste</t>
  </si>
  <si>
    <t xml:space="preserve">I almost had an infarct when I saw him coming unexpectedly. </t>
  </si>
  <si>
    <t>Infarct</t>
  </si>
  <si>
    <t>उसे अनपेक्षित रूप से आते हुए देखकर मुझे ........ हो गया</t>
  </si>
  <si>
    <t>Respirer</t>
  </si>
  <si>
    <t>Il respire avec difficulté parce qu'il a une côte cassée</t>
  </si>
  <si>
    <t xml:space="preserve">He breathes heavily beacuse he has a broken rib. </t>
  </si>
  <si>
    <t>Breathe</t>
  </si>
  <si>
    <t>पसली की हड्डी टूटने की वजह से उसे सांस लेना कठिन हो रहा है</t>
  </si>
  <si>
    <t>सांस लेना</t>
  </si>
  <si>
    <t>Coma</t>
  </si>
  <si>
    <t>Il est maintenu dans un coma artificiel</t>
  </si>
  <si>
    <t xml:space="preserve">He is maintained in an artificial coma. </t>
  </si>
  <si>
    <t>उसे कृत्रिम कोमा मे रखा गया है</t>
  </si>
  <si>
    <t>कोमा</t>
  </si>
  <si>
    <t>Overdose</t>
  </si>
  <si>
    <t>Il prenait trop de drogue, il est mort d'une overdose</t>
  </si>
  <si>
    <t xml:space="preserve">He took too much drugs. He died due to an overdose. </t>
  </si>
  <si>
    <t>उसने अतिरिक्त मात्रा मे ड्रगज़् लिए , अतिरिक्त मात्रा मे सेवन से वह मर गया</t>
  </si>
  <si>
    <t>अतिरिक्त मात्रा मे सेवन</t>
  </si>
  <si>
    <t>Médicaments</t>
  </si>
  <si>
    <t>J'ai mis une alarme pour me rappeler de prendre mes médicaments</t>
  </si>
  <si>
    <t xml:space="preserve">I have set an alarm to remind me to take my medicine. </t>
  </si>
  <si>
    <t>Drugs</t>
  </si>
  <si>
    <t>अपने आप को दवाई लेने की याद दिलाने के लिए मैने अलार्म लगाया है</t>
  </si>
  <si>
    <t>दवाईयाँ</t>
  </si>
  <si>
    <t>Hémorragie</t>
  </si>
  <si>
    <t>L'hémorragie a pu être arrêtée</t>
  </si>
  <si>
    <t xml:space="preserve">The hemorrhage could be stopped. </t>
  </si>
  <si>
    <t>Hemorrhage</t>
  </si>
  <si>
    <t>रक्तस्त्राव रोका जा सकता था</t>
  </si>
  <si>
    <t>रक्तस्त्राव</t>
  </si>
  <si>
    <t>Infection</t>
  </si>
  <si>
    <t>Il est sous antibiotiques pour éviter une infection de sa blessure</t>
  </si>
  <si>
    <t xml:space="preserve">He is on antibiotics to prevent his wound from being infected.  </t>
  </si>
  <si>
    <t>जखम मे इन्फेक्शन / संक्रमण होने से बचने के लिए वो आंटीबायोटिक्स ले रहा है</t>
  </si>
  <si>
    <t>इन्फेक्शन / संक्रमण</t>
  </si>
  <si>
    <t>S'évanouir</t>
  </si>
  <si>
    <t>Elle s'est évanouie à la vue du sang</t>
  </si>
  <si>
    <t xml:space="preserve">She fainted at the sight of blood. </t>
  </si>
  <si>
    <t>Faint</t>
  </si>
  <si>
    <t>खून देखते ही वो बेहोश होगयी</t>
  </si>
  <si>
    <t>बेहोश होना</t>
  </si>
  <si>
    <t>Indigestion</t>
  </si>
  <si>
    <t>Il a fait une indigestion car il a trop mangé</t>
  </si>
  <si>
    <t xml:space="preserve">He had an indigestion because he overate. </t>
  </si>
  <si>
    <t>अतिरिक्त मात्रा मे खाने से उसे बदहज़मी हो गयी</t>
  </si>
  <si>
    <t>बदहज़मी</t>
  </si>
  <si>
    <t>Intoxication alimentaire</t>
  </si>
  <si>
    <t>Il a fait une intoxication alimentaire après avoir mangé dans ce restaurant</t>
  </si>
  <si>
    <t xml:space="preserve">He got food poisonning after eating in that restaurant. </t>
  </si>
  <si>
    <t>Food poisoning</t>
  </si>
  <si>
    <t>उस रेस्तराँ मे खाने के बाद उसे फुड-पॉईज्निंग हो गया</t>
  </si>
  <si>
    <t>फुड-पॉईज्निंग</t>
  </si>
  <si>
    <t>Crise de foie</t>
  </si>
  <si>
    <t>Après la nuit du réveillon, il a fait une crise de foie</t>
  </si>
  <si>
    <t xml:space="preserve">After New Year's Eve, he had an upset stomach. </t>
  </si>
  <si>
    <t>Upset stomach</t>
  </si>
  <si>
    <t>नये साल की संध्या के बाद उसका पेट खराब हो गया</t>
  </si>
  <si>
    <t>पेट खराब</t>
  </si>
  <si>
    <t>Entorse</t>
  </si>
  <si>
    <t>Il s'est fait une entorse à la cheville</t>
  </si>
  <si>
    <t xml:space="preserve">He sprained his ankle. </t>
  </si>
  <si>
    <t>Sprain</t>
  </si>
  <si>
    <t>उसका अँकल मरोड़ गया</t>
  </si>
  <si>
    <t>मरोड़ जाना</t>
  </si>
  <si>
    <t>Bandage</t>
  </si>
  <si>
    <t>Il a un bandage autour de la cheville</t>
  </si>
  <si>
    <t xml:space="preserve">He has a bandage around his ankle. </t>
  </si>
  <si>
    <t>उसके अँकल मे बॅंडेज लगा है</t>
  </si>
  <si>
    <t>बॅंडेज</t>
  </si>
  <si>
    <t xml:space="preserve">Allergie </t>
  </si>
  <si>
    <t>Il a plusieurs allergies, dont celle au pollen</t>
  </si>
  <si>
    <t xml:space="preserve">He has many allergies, pollen being one of them. </t>
  </si>
  <si>
    <t>Allergy</t>
  </si>
  <si>
    <t>उसको बहोत सारी चीज़ों से अलर्जी है , पोलेन उनमे से एक है</t>
  </si>
  <si>
    <t>अलर्जी</t>
  </si>
  <si>
    <t>Amputation</t>
  </si>
  <si>
    <t>L'amputation de son bras fut moins douloureuse que ce qu'il avait pensé</t>
  </si>
  <si>
    <t xml:space="preserve">The amputation of his arm has been less painful than he had expected. </t>
  </si>
  <si>
    <t xml:space="preserve">The amputation of his arm has been less painful than he expected. </t>
  </si>
  <si>
    <t>Antidouleur</t>
  </si>
  <si>
    <t>Pour supporter la douleur il prend des antidouleur</t>
  </si>
  <si>
    <t xml:space="preserve">He is taking painkillers to endure the pain. </t>
  </si>
  <si>
    <t>Painkiller</t>
  </si>
  <si>
    <t>Urine</t>
  </si>
  <si>
    <t>Une partie des médicaments est expulsée dans l'urine</t>
  </si>
  <si>
    <t xml:space="preserve">One part of the medicines is evacuated in urine. </t>
  </si>
  <si>
    <t>SIDA</t>
  </si>
  <si>
    <t>Le SIDA est une maladie sexuellement transmissible</t>
  </si>
  <si>
    <t xml:space="preserve">AIDS is a sexually transmitted disease. </t>
  </si>
  <si>
    <t>AIDS</t>
  </si>
  <si>
    <t>Hépatite</t>
  </si>
  <si>
    <t>Les hépatites sont causées par des virus</t>
  </si>
  <si>
    <t xml:space="preserve">Hepatitis is caused by viruses. </t>
  </si>
  <si>
    <t>Hepatitis</t>
  </si>
  <si>
    <t>AVC</t>
  </si>
  <si>
    <t>On ne peut pas prévoir les accidents vasculaires cérébraux, ou AVC</t>
  </si>
  <si>
    <t xml:space="preserve">One cannot predict strokes, or CVA. </t>
  </si>
  <si>
    <t>Stroke</t>
  </si>
  <si>
    <t>Thrombose</t>
  </si>
  <si>
    <t>La thrombose correspond à la formation d'un caillot sanguin dans la circulation</t>
  </si>
  <si>
    <t xml:space="preserve">Thrombosis corresponds to the formation of a blood clot in the circulation. </t>
  </si>
  <si>
    <t>Thrombosis</t>
  </si>
  <si>
    <t>Thrombolytique</t>
  </si>
  <si>
    <t>Les thrombolytiques ont permis de dissoudre le caillot sanguin</t>
  </si>
  <si>
    <t>The blood clot was successfully dissolved by thrombolytics.</t>
  </si>
  <si>
    <t>Thrombolytic</t>
  </si>
  <si>
    <t>Désinfectant</t>
  </si>
  <si>
    <t>Il faut appliquer un désinfectant sur la blessure</t>
  </si>
  <si>
    <t xml:space="preserve">You have to put some disinfecant on the wound. </t>
  </si>
  <si>
    <t>Disinfectant</t>
  </si>
  <si>
    <t>Antiseptique</t>
  </si>
  <si>
    <t>Les antiseptiques permettent de nettoyer la plaie</t>
  </si>
  <si>
    <t xml:space="preserve">Antiseptics clean the wound. </t>
  </si>
  <si>
    <t>Antiseptic</t>
  </si>
  <si>
    <t>Anti-inflammatoire</t>
  </si>
  <si>
    <t>Il prend des anti-inflammatoires pour atténuer la douleur</t>
  </si>
  <si>
    <t xml:space="preserve">He takes anti-inflammatory drugs to ease the pain. </t>
  </si>
  <si>
    <t>Anti-inflammatory</t>
  </si>
  <si>
    <t>MST</t>
  </si>
  <si>
    <t>Les maladies sexuellement transmissibles, ou MST, sont très contagieuses</t>
  </si>
  <si>
    <t xml:space="preserve">Sexually transmitted diseases, or STDs, are very infectious. </t>
  </si>
  <si>
    <t>STD</t>
  </si>
  <si>
    <t>Vers</t>
  </si>
  <si>
    <t>Les vermifuges permettent de se débarrasser des vers intestinaux</t>
  </si>
  <si>
    <t xml:space="preserve">Intestinal worms are removed by using vermifuges. </t>
  </si>
  <si>
    <t>Worm</t>
  </si>
  <si>
    <t>tension artérielle</t>
  </si>
  <si>
    <t>Il faut prendre ta tension artérielle immédiatement</t>
  </si>
  <si>
    <t xml:space="preserve">We have to check your blood pressure right now. </t>
  </si>
  <si>
    <t>Blood pressure</t>
  </si>
  <si>
    <t>Seringue</t>
  </si>
  <si>
    <t xml:space="preserve">Je refuse d'être piqué avec une seringue qui n'a pas été stérilisée. </t>
  </si>
  <si>
    <t xml:space="preserve">I refuse to be given an injection with a syringe which is not sterilized. </t>
  </si>
  <si>
    <t xml:space="preserve">Syringe </t>
  </si>
  <si>
    <t xml:space="preserve">Ophtalmologue </t>
  </si>
  <si>
    <t>J'ai dû aller aller voir un ophtalmologue pour vérifier ma myopie</t>
  </si>
  <si>
    <t xml:space="preserve">I had to go to see an ophtalmologist to check my short-sightedness. </t>
  </si>
  <si>
    <t>Ophthalmologist</t>
  </si>
  <si>
    <t>Gastro-entérologue</t>
  </si>
  <si>
    <t>Il a dû consulter un gastro-entérologue pour ses problèmes de digestion</t>
  </si>
  <si>
    <t xml:space="preserve">He had to go to a gastroenterologist for his digestive problems. </t>
  </si>
  <si>
    <t>Gastroenterologist</t>
  </si>
  <si>
    <t>Cicatrice</t>
  </si>
  <si>
    <t>L'opération ne devrait pas laisser de cicatrice</t>
  </si>
  <si>
    <t xml:space="preserve">The operation should not leave a scar. </t>
  </si>
  <si>
    <t>Scar</t>
  </si>
  <si>
    <t>Elle a reçu une injection de morphine</t>
  </si>
  <si>
    <t xml:space="preserve">She got a morphine injection. </t>
  </si>
  <si>
    <t>Psychiatre</t>
  </si>
  <si>
    <t>Le psychiatre lui a prescrit un traitement lourd</t>
  </si>
  <si>
    <t xml:space="preserve">The psychiatrist prescribed him a heavy treatment. </t>
  </si>
  <si>
    <t>Psychiatrist</t>
  </si>
  <si>
    <t>Anxiolytique</t>
  </si>
  <si>
    <t>Les anxiolytiques sont soupçonnés d'entraîner des problèmes de mémoire</t>
  </si>
  <si>
    <t xml:space="preserve">Anxiolytics are suspected to induce memory loss. </t>
  </si>
  <si>
    <t>Anxiolytic</t>
  </si>
  <si>
    <t>Antidépresseur</t>
  </si>
  <si>
    <t>Etre sous antidépresseurs n'est pas une solution à long terme</t>
  </si>
  <si>
    <t xml:space="preserve">Being on antidepressants is not a long-term solution. </t>
  </si>
  <si>
    <t>Antidepressant</t>
  </si>
  <si>
    <t>Somnifère</t>
  </si>
  <si>
    <t>Elle ne parvient pas à dormir sans somnifère</t>
  </si>
  <si>
    <t xml:space="preserve">She cannot sleep without sleeping pills. </t>
  </si>
  <si>
    <t>Sleeping pill</t>
  </si>
  <si>
    <t>Hernie</t>
  </si>
  <si>
    <t>Les hernies discales engendrent des douleurs terribles</t>
  </si>
  <si>
    <t xml:space="preserve">Herniated discs cause terrible pain. </t>
  </si>
  <si>
    <t>Hernia</t>
  </si>
  <si>
    <t>Mal au dos</t>
  </si>
  <si>
    <t>Il cherche à se débarasser de son mal de dos</t>
  </si>
  <si>
    <t xml:space="preserve">He tries to get rid of his back pain. </t>
  </si>
  <si>
    <t>Back pain</t>
  </si>
  <si>
    <t>Lumbago</t>
  </si>
  <si>
    <t>Elle n'a pas pu marcher pendant deux jours à cause d'un lumbago</t>
  </si>
  <si>
    <t xml:space="preserve">She has not been able to walk for two days because of a lumbago. </t>
  </si>
  <si>
    <t>Torticolis</t>
  </si>
  <si>
    <t>Il ne peut plus tourner la tête à cause d'un torticolis</t>
  </si>
  <si>
    <t xml:space="preserve">He cannot turn his head anymore because of a torticollis. </t>
  </si>
  <si>
    <t>Torticollis</t>
  </si>
  <si>
    <t>Alcool à 70</t>
  </si>
  <si>
    <t>Il faudrait stériliser la seringue avec de l'alcool à 70</t>
  </si>
  <si>
    <t xml:space="preserve">We should sterilized the syringe with alcohol 70. </t>
  </si>
  <si>
    <t>Alcohol 70</t>
  </si>
  <si>
    <t>Coton-tige</t>
  </si>
  <si>
    <t>On se nettoie les oreilles avec un coton-tige</t>
  </si>
  <si>
    <t xml:space="preserve">Ears are to be cleaned with a Q-tip. </t>
  </si>
  <si>
    <t>Swab</t>
  </si>
  <si>
    <t>Fil dentaire</t>
  </si>
  <si>
    <t>Il se nettoie les dents avec du fil dentaire</t>
  </si>
  <si>
    <t xml:space="preserve">He cleans his teeth with dental floss. </t>
  </si>
  <si>
    <t>Dental floss</t>
  </si>
  <si>
    <t>Mal de tête</t>
  </si>
  <si>
    <t>Son mal de tête a fini par passer</t>
  </si>
  <si>
    <t xml:space="preserve">Her headache finally wore off. </t>
  </si>
  <si>
    <t>Headache</t>
  </si>
  <si>
    <t>Rage de dents</t>
  </si>
  <si>
    <t>Il a été pris d'une rage de dents qui a duré des heures</t>
  </si>
  <si>
    <t xml:space="preserve">He suddenly got a toothache which lasted for hours. </t>
  </si>
  <si>
    <t>Toothache</t>
  </si>
  <si>
    <t>Rage</t>
  </si>
  <si>
    <t>Le vaccin contre la rage a été découvert par Pasteur</t>
  </si>
  <si>
    <t xml:space="preserve">The vaccine for rabbies has been discovered by Pasteur. </t>
  </si>
  <si>
    <t>Rabbies</t>
  </si>
  <si>
    <t>Fièvre</t>
  </si>
  <si>
    <t>Sa fièvre est tombée pendant la nuit</t>
  </si>
  <si>
    <t xml:space="preserve">Her fever dropped during the night. </t>
  </si>
  <si>
    <t>Fever</t>
  </si>
  <si>
    <t>Pouls</t>
  </si>
  <si>
    <t>Son pouls est très lent</t>
  </si>
  <si>
    <t xml:space="preserve">Her pulse is very slow. </t>
  </si>
  <si>
    <t>Pulse</t>
  </si>
  <si>
    <t>Rythme cardiaque</t>
  </si>
  <si>
    <t>Mon rythme cardiaque est relativement bas pendant l'effort</t>
  </si>
  <si>
    <t xml:space="preserve">My heart rate is relatively low during effort. </t>
  </si>
  <si>
    <t>Heart rate</t>
  </si>
  <si>
    <t>Spasme</t>
  </si>
  <si>
    <t>Des spasmes parcouraient son corps</t>
  </si>
  <si>
    <t xml:space="preserve">Spasms ran through his body. </t>
  </si>
  <si>
    <t>Spasm</t>
  </si>
  <si>
    <t>Dépression</t>
  </si>
  <si>
    <t>Elle est en dépression depuis trois mois</t>
  </si>
  <si>
    <t xml:space="preserve">She has been suffering from depression for three months.  </t>
  </si>
  <si>
    <t>Depression</t>
  </si>
  <si>
    <t>Mycose</t>
  </si>
  <si>
    <t>Il a attrapé une mycose</t>
  </si>
  <si>
    <t xml:space="preserve">He caught a mycosis. </t>
  </si>
  <si>
    <t>Mycosis</t>
  </si>
  <si>
    <t>Prise de sang</t>
  </si>
  <si>
    <t>Ils lui ont fait une prise de sang pour lui faire des analyses</t>
  </si>
  <si>
    <t xml:space="preserve">They have taken a blood sample to perform analyses. </t>
  </si>
  <si>
    <t>La contamination du sang a entraîné un scandale national</t>
  </si>
  <si>
    <t xml:space="preserve">Blood contamination lead to a national scandal. </t>
  </si>
  <si>
    <t>Maladie nosocomiale</t>
  </si>
  <si>
    <t>On attrape les maladies nosocomiales dans les hôpitaux</t>
  </si>
  <si>
    <t xml:space="preserve">People catch nosocomial diseases in hospitals. </t>
  </si>
  <si>
    <t>Nosocomial disease</t>
  </si>
  <si>
    <t>Scalpel</t>
  </si>
  <si>
    <t>Son scalpel est toujours stérilisé avant l'opération</t>
  </si>
  <si>
    <t xml:space="preserve">Her scalpel is always sterilized before an surgery. </t>
  </si>
  <si>
    <t>Préservatif</t>
  </si>
  <si>
    <t>Ils utilisent des préservatifs, évidemment</t>
  </si>
  <si>
    <t xml:space="preserve">Of course they use condoms. </t>
  </si>
  <si>
    <t>Condom</t>
  </si>
  <si>
    <t>Contraception</t>
  </si>
  <si>
    <t>La contraception lui permettait de ne pas tomber enceinte</t>
  </si>
  <si>
    <t xml:space="preserve">Contraception allowed her not to get pregnant. </t>
  </si>
  <si>
    <t>Pilule</t>
  </si>
  <si>
    <t>Elle prend la pilule tous les jours</t>
  </si>
  <si>
    <t xml:space="preserve">She takes her pill every day. </t>
  </si>
  <si>
    <t>Pill</t>
  </si>
  <si>
    <t>Gélule</t>
  </si>
  <si>
    <t>Il prend des gélules de compléments alimentaires tous les jours</t>
  </si>
  <si>
    <t xml:space="preserve">He takes dietary supplements capsules every day. </t>
  </si>
  <si>
    <t>Capsule</t>
  </si>
  <si>
    <t>Suppositoire</t>
  </si>
  <si>
    <t>Il s'est mis un suppositoire</t>
  </si>
  <si>
    <t xml:space="preserve">He took a suppository. </t>
  </si>
  <si>
    <t>Suppository</t>
  </si>
  <si>
    <t>Pansement</t>
  </si>
  <si>
    <t>Il faut renouveler ton pansement tous les jours</t>
  </si>
  <si>
    <t xml:space="preserve">You have to change your bandage every day. </t>
  </si>
  <si>
    <t>Points de suture</t>
  </si>
  <si>
    <t>Elle a eu deux points de suture suite à l'opération</t>
  </si>
  <si>
    <t xml:space="preserve">She got two stitches after the surgery. </t>
  </si>
  <si>
    <t>Stitches</t>
  </si>
  <si>
    <t>Hématome</t>
  </si>
  <si>
    <t>Il s'est fait un hématome en tombant</t>
  </si>
  <si>
    <t xml:space="preserve">He got a hematoma when he fell down. </t>
  </si>
  <si>
    <t>Hematoma</t>
  </si>
  <si>
    <t>Verrue</t>
  </si>
  <si>
    <t>Il s'est finalement fait retirer la verrue qu'il avait sur le pied</t>
  </si>
  <si>
    <t xml:space="preserve">He finally had the wart he had on his foot removed. </t>
  </si>
  <si>
    <t>Wart</t>
  </si>
  <si>
    <t>Serviette hygiènique</t>
  </si>
  <si>
    <t>Elle doit acheter des serviettes hygiéniques</t>
  </si>
  <si>
    <t xml:space="preserve">She has to buy sanitary napkins. </t>
  </si>
  <si>
    <t>Sanitary napkin</t>
  </si>
  <si>
    <t>Tétanos</t>
  </si>
  <si>
    <t>On peut attraper le tétanos en se piquant avec des clous rouillés</t>
  </si>
  <si>
    <t xml:space="preserve">You can catch tetanos if you prick yourself with rusty nails. </t>
  </si>
  <si>
    <t>Tetanus</t>
  </si>
  <si>
    <t>Transplantation</t>
  </si>
  <si>
    <t>La transplantation du rein a été un succès</t>
  </si>
  <si>
    <t xml:space="preserve">The kidney transplant was successful. </t>
  </si>
  <si>
    <t>Transplant</t>
  </si>
  <si>
    <t>Vaccin</t>
  </si>
  <si>
    <t xml:space="preserve">Elle a développé une maladie auto-immune après l'injection du vaccin </t>
  </si>
  <si>
    <t xml:space="preserve">She developed an auto-immune disease after the vaccine injection. </t>
  </si>
  <si>
    <t>Vaccine</t>
  </si>
  <si>
    <t>Venin</t>
  </si>
  <si>
    <t>Le venin de ce serpent est mortel</t>
  </si>
  <si>
    <t xml:space="preserve">The venom of this snake is lethal. </t>
  </si>
  <si>
    <t>Venom</t>
  </si>
  <si>
    <t>Diabète</t>
  </si>
  <si>
    <t>Il prend de l'insuline à cause de son diabète</t>
  </si>
  <si>
    <t xml:space="preserve">He takes insulin because of his diabetes. </t>
  </si>
  <si>
    <t>Diabetes</t>
  </si>
  <si>
    <t>Diète</t>
  </si>
  <si>
    <t>Il doit faire une diète particulière car il prend des médicaments</t>
  </si>
  <si>
    <t xml:space="preserve">He has to be on a particular diet because he takes medicines. </t>
  </si>
  <si>
    <t>Diet</t>
  </si>
  <si>
    <t>Epilepsie</t>
  </si>
  <si>
    <t>Elle a eu une crise d'épilepsie</t>
  </si>
  <si>
    <t>She had an epilepsy stroke.</t>
  </si>
  <si>
    <t>Epilepsy</t>
  </si>
  <si>
    <t>Glycémie</t>
  </si>
  <si>
    <t>La concentration de sucre dans le sang, ou glycémie, varie au cours de la journée</t>
  </si>
  <si>
    <t xml:space="preserve">The concentration of sugar in blood, or glycemia, changes during the day. </t>
  </si>
  <si>
    <t>Glycemia</t>
  </si>
  <si>
    <t>Rhumatisme</t>
  </si>
  <si>
    <t>Ses rhumatismes se déclenchent de plus en plus fréquemment</t>
  </si>
  <si>
    <t xml:space="preserve">His rheumatisms are triggered more and more frequently. </t>
  </si>
  <si>
    <t>Rheumatism</t>
  </si>
  <si>
    <t>Tumeur</t>
  </si>
  <si>
    <t xml:space="preserve">La tumeur est bénigne a priori </t>
  </si>
  <si>
    <t xml:space="preserve">At first sight, the tumor is benign. </t>
  </si>
  <si>
    <t>Tumor</t>
  </si>
  <si>
    <t>Métastase</t>
  </si>
  <si>
    <t>Le cancer en est à un stade évolué, il a des métastases au poumon</t>
  </si>
  <si>
    <t>The cancer is at an advanced stage, the cancer has metastasized to his lung.</t>
  </si>
  <si>
    <t>Metastasis</t>
  </si>
  <si>
    <t>Arthrite</t>
  </si>
  <si>
    <t>Son arthrite le faisait terriblement souffrir</t>
  </si>
  <si>
    <t xml:space="preserve">His arthritis made him suffer a lot. </t>
  </si>
  <si>
    <t>Arthritis</t>
  </si>
  <si>
    <t>Toux</t>
  </si>
  <si>
    <t>Sa toux était grasse</t>
  </si>
  <si>
    <t xml:space="preserve">He had a phlegmy cough. </t>
  </si>
  <si>
    <t>Cough</t>
  </si>
  <si>
    <t>Ronflement</t>
  </si>
  <si>
    <t>Les ronflements de son voisin de chambre l'empêchent de dormir</t>
  </si>
  <si>
    <t xml:space="preserve">The person slepping next to him was snoring ; it prevented him from sleeping.  </t>
  </si>
  <si>
    <t>Snoring</t>
  </si>
  <si>
    <t>Sans doute</t>
  </si>
  <si>
    <t xml:space="preserve">Elle est sans doute partie faire des courses. </t>
  </si>
  <si>
    <t xml:space="preserve">She may have gone shopping. </t>
  </si>
  <si>
    <t>May</t>
  </si>
  <si>
    <t>Cerne</t>
  </si>
  <si>
    <t>Elle a des cernes sous les yeux</t>
  </si>
  <si>
    <t xml:space="preserve">She has dark rings under her eyes. </t>
  </si>
  <si>
    <t>(dark) Ring</t>
  </si>
  <si>
    <t>Bouton</t>
  </si>
  <si>
    <t>Il est couvert de boutons</t>
  </si>
  <si>
    <t xml:space="preserve">He is covered in rashes. </t>
  </si>
  <si>
    <t>Rash</t>
  </si>
  <si>
    <t>Acné</t>
  </si>
  <si>
    <t>Son acné finira par partir</t>
  </si>
  <si>
    <t xml:space="preserve">His acne will go eventually. </t>
  </si>
  <si>
    <t>Acne</t>
  </si>
  <si>
    <t>Tremblement</t>
  </si>
  <si>
    <t>Elle a soudainement été prise de tremblements</t>
  </si>
  <si>
    <t xml:space="preserve">Suddenly, she started to shiver. </t>
  </si>
  <si>
    <t>Shiver</t>
  </si>
  <si>
    <t>Irritation</t>
  </si>
  <si>
    <t>J'ai une irritation à la gorge qui m'empêche de dormir</t>
  </si>
  <si>
    <t xml:space="preserve">I have got a throat irritation which prevents from sleeping. </t>
  </si>
  <si>
    <t>Anesthésie</t>
  </si>
  <si>
    <t>Il a été opéré sans anesthésie</t>
  </si>
  <si>
    <t xml:space="preserve">He had an operation without anesthesia. </t>
  </si>
  <si>
    <t>Anesthesia</t>
  </si>
  <si>
    <t>Fatigue</t>
  </si>
  <si>
    <t>La fatigue l'empêche de se concentrer</t>
  </si>
  <si>
    <t xml:space="preserve">Fatigue prevents him from focusing. </t>
  </si>
  <si>
    <t>Insomnie</t>
  </si>
  <si>
    <t>Ses insomnies l'épuisent petit à petit</t>
  </si>
  <si>
    <t xml:space="preserve">His insomnia exhaust him little by little. </t>
  </si>
  <si>
    <t>Insomnia</t>
  </si>
  <si>
    <t>Syphilis</t>
  </si>
  <si>
    <t>Il a attrapé la syphilis en voyage</t>
  </si>
  <si>
    <t xml:space="preserve">He caught syphilis when he was travelling. </t>
  </si>
  <si>
    <t>Poux</t>
  </si>
  <si>
    <t>Il n'arrive pas à se débarrasser de ses poux</t>
  </si>
  <si>
    <t xml:space="preserve">He cannot manage to get rid of his lice. </t>
  </si>
  <si>
    <t>(sg) Louse/Lice (pl)</t>
  </si>
  <si>
    <t>Typhus</t>
  </si>
  <si>
    <t>Le typhus est une maladie d'origine bactérienne</t>
  </si>
  <si>
    <t xml:space="preserve">Typhus is a disease of bacterial origins. </t>
  </si>
  <si>
    <t>Dysenterie</t>
  </si>
  <si>
    <t>La dysenterie se manifeste par des diarrhées violentes</t>
  </si>
  <si>
    <t xml:space="preserve">Violent dirrhea is the first symptom of dysentry.  </t>
  </si>
  <si>
    <t>Dysentery</t>
  </si>
  <si>
    <t>Myope</t>
  </si>
  <si>
    <t>Il est tellement myope qu'il ne voit pas à plus d'un mètre</t>
  </si>
  <si>
    <t xml:space="preserve">He is so short-sighted that he cannot see over one meter ahead. </t>
  </si>
  <si>
    <t>Short-sighted/Myopic</t>
  </si>
  <si>
    <t>Hypermétrope</t>
  </si>
  <si>
    <t>Il ne peut pas lire sans lunettes car il est hypermétrope</t>
  </si>
  <si>
    <t xml:space="preserve">He cannot read without his glasses because he is long-sighted. </t>
  </si>
  <si>
    <t>Long-sighted/Hypermetropic</t>
  </si>
  <si>
    <t>Astigmate</t>
  </si>
  <si>
    <t>Il louche un peu, il est astigmate</t>
  </si>
  <si>
    <t xml:space="preserve">He squints a little, he is astigmatic. </t>
  </si>
  <si>
    <t>Astigmatic</t>
  </si>
  <si>
    <t>Myopie</t>
  </si>
  <si>
    <t>Sa myopie est stable depuis deux ans</t>
  </si>
  <si>
    <t xml:space="preserve">His myopia has been stable for two years. </t>
  </si>
  <si>
    <t>Short-sightedness/Myopia</t>
  </si>
  <si>
    <t>Pellicules</t>
  </si>
  <si>
    <t>Il a des pellicules sur son costume</t>
  </si>
  <si>
    <t xml:space="preserve">He has dandruff on his suit. </t>
  </si>
  <si>
    <t>Dandruff</t>
  </si>
  <si>
    <t>Lentes</t>
  </si>
  <si>
    <t>Les poux pondent des oeufs, les lentes</t>
  </si>
  <si>
    <t xml:space="preserve">Lice lay eggs ; nits. </t>
  </si>
  <si>
    <t>Nits</t>
  </si>
  <si>
    <t>Hôtel</t>
  </si>
  <si>
    <t>Est ce que tu connais un bon hôtel?</t>
  </si>
  <si>
    <t xml:space="preserve">Do you know a good hotel ? </t>
  </si>
  <si>
    <t>Hotel</t>
  </si>
  <si>
    <t>Auberge de Jeunesse</t>
  </si>
  <si>
    <t>Je préfère dormir en auberge de jeunesse</t>
  </si>
  <si>
    <t xml:space="preserve">I would rather sleep at a youth hostel. </t>
  </si>
  <si>
    <t>Youth hostel</t>
  </si>
  <si>
    <t>Chambre</t>
  </si>
  <si>
    <t>Je voudrais réserver une chambre pour trois nuits</t>
  </si>
  <si>
    <t xml:space="preserve">I would like to book a room for three nights. </t>
  </si>
  <si>
    <t>Room</t>
  </si>
  <si>
    <t>Dortoir</t>
  </si>
  <si>
    <t>Le dortoir contient trois lits superposés</t>
  </si>
  <si>
    <t xml:space="preserve">The dormitory contains three bunk beds. </t>
  </si>
  <si>
    <t>Dormitory</t>
  </si>
  <si>
    <t>Chambre double</t>
  </si>
  <si>
    <t>Vous désirez une chambre double ou une chambre simple?</t>
  </si>
  <si>
    <t xml:space="preserve">Would you like a double room or a simple room ? </t>
  </si>
  <si>
    <t>Double room</t>
  </si>
  <si>
    <t>Entrée</t>
  </si>
  <si>
    <t>En entrée je prendrai une salade composée</t>
  </si>
  <si>
    <t xml:space="preserve">For starters, I would like a mixed salad. </t>
  </si>
  <si>
    <t>Starter</t>
  </si>
  <si>
    <t>Réserver</t>
  </si>
  <si>
    <t>Il vaux mieux réserver deux jours à l'avance</t>
  </si>
  <si>
    <t xml:space="preserve">You should book two days in advance. </t>
  </si>
  <si>
    <t>Book</t>
  </si>
  <si>
    <t>Complet</t>
  </si>
  <si>
    <t>L'hotêl est complet aujourd'hui</t>
  </si>
  <si>
    <t xml:space="preserve">There are no vacancies in this hotel today. </t>
  </si>
  <si>
    <t>No vacancies</t>
  </si>
  <si>
    <t>Libre</t>
  </si>
  <si>
    <t>Il nous reste une chambre libre pour ce soir</t>
  </si>
  <si>
    <t xml:space="preserve">We have one room available for tonight. </t>
  </si>
  <si>
    <t>Available</t>
  </si>
  <si>
    <t>Clefs</t>
  </si>
  <si>
    <t>Les clefs sont dans la poche de ta veste</t>
  </si>
  <si>
    <t xml:space="preserve">The keys are in the pocket of your jacket. </t>
  </si>
  <si>
    <t>Keys</t>
  </si>
  <si>
    <t>Cadenas</t>
  </si>
  <si>
    <t>J'ai pris un cadenas pour fermer mon casier</t>
  </si>
  <si>
    <t xml:space="preserve">I have taken a padlock to lock my locker. </t>
  </si>
  <si>
    <t>Padlock</t>
  </si>
  <si>
    <t>Salle de bain</t>
  </si>
  <si>
    <t>La salle de bain est au bout du couloir</t>
  </si>
  <si>
    <t xml:space="preserve">The bathroom is at the end of the corridor. </t>
  </si>
  <si>
    <t>Bathroom</t>
  </si>
  <si>
    <t>Douche</t>
  </si>
  <si>
    <t>Je prends une douche et je suis prêt</t>
  </si>
  <si>
    <t xml:space="preserve">I will have a shower and I will be ready. </t>
  </si>
  <si>
    <t>Shower</t>
  </si>
  <si>
    <t>Oreiller</t>
  </si>
  <si>
    <t>Je dors avec deux oreillers</t>
  </si>
  <si>
    <t xml:space="preserve">I sleep with two pillows. </t>
  </si>
  <si>
    <t>Pillow</t>
  </si>
  <si>
    <t>Matelas</t>
  </si>
  <si>
    <t>Le matelas est trop dur</t>
  </si>
  <si>
    <t xml:space="preserve">The mattress is too hard. </t>
  </si>
  <si>
    <t>Mattress</t>
  </si>
  <si>
    <t>Draps</t>
  </si>
  <si>
    <t>Les draps doivent être changés</t>
  </si>
  <si>
    <t xml:space="preserve">The sheets have to be changed. </t>
  </si>
  <si>
    <t>Sheets</t>
  </si>
  <si>
    <t>Lit</t>
  </si>
  <si>
    <t>Le lit est trop petit pour nous deux</t>
  </si>
  <si>
    <t xml:space="preserve">The bed is too small for the two of us. </t>
  </si>
  <si>
    <t>Bed</t>
  </si>
  <si>
    <t>Couette</t>
  </si>
  <si>
    <t>Je passe mes dimanches sous la couette</t>
  </si>
  <si>
    <t xml:space="preserve">I am usually under my duvet on Sundays. </t>
  </si>
  <si>
    <t>Duvet</t>
  </si>
  <si>
    <t>Taie d'oreiller</t>
  </si>
  <si>
    <t>Les taies d'oreiller sont dans le placard</t>
  </si>
  <si>
    <t xml:space="preserve">The pillowscases are in the cupboard. </t>
  </si>
  <si>
    <t>Pillowcase</t>
  </si>
  <si>
    <t>Nuits</t>
  </si>
  <si>
    <t>Nous allons passer trois nuits ici</t>
  </si>
  <si>
    <t xml:space="preserve">We are going to spend three nights here. </t>
  </si>
  <si>
    <t>Nights</t>
  </si>
  <si>
    <t>Réception</t>
  </si>
  <si>
    <t>Vous avez du courrier à la réception</t>
  </si>
  <si>
    <t xml:space="preserve">You have mail at the reception. </t>
  </si>
  <si>
    <t>Reception</t>
  </si>
  <si>
    <t>Réceptioniste</t>
  </si>
  <si>
    <t>La réceptioniste a oublié de me donner le code d'entrée</t>
  </si>
  <si>
    <t xml:space="preserve">The receptionnist forgot to give me the entry code. </t>
  </si>
  <si>
    <t>Receptionist</t>
  </si>
  <si>
    <t>Femme de chambre</t>
  </si>
  <si>
    <t>La femme de chambre va bientôt passer</t>
  </si>
  <si>
    <t xml:space="preserve">The chambermaid will come soon. </t>
  </si>
  <si>
    <t>Chambermaid</t>
  </si>
  <si>
    <t>Garantie</t>
  </si>
  <si>
    <t>Il faut laisser une garantie pour la location de la voiture</t>
  </si>
  <si>
    <t xml:space="preserve">You have to give a deposit to rent a car. </t>
  </si>
  <si>
    <t>Deposit</t>
  </si>
  <si>
    <t>Serviette de toilette</t>
  </si>
  <si>
    <t>Passe moi une serviette de toilette</t>
  </si>
  <si>
    <t xml:space="preserve">Give me the towel. </t>
  </si>
  <si>
    <t>Towel/Hand towel</t>
  </si>
  <si>
    <t>Chasse d'eau</t>
  </si>
  <si>
    <t>La chasse d'eau en fonctionne pas</t>
  </si>
  <si>
    <t xml:space="preserve">The flush does not work. </t>
  </si>
  <si>
    <t>Flush</t>
  </si>
  <si>
    <t>Fuite</t>
  </si>
  <si>
    <t xml:space="preserve">Il y a une fuite d'eau </t>
  </si>
  <si>
    <t xml:space="preserve">There is a water leak. </t>
  </si>
  <si>
    <t>Leak</t>
  </si>
  <si>
    <t>Miroir</t>
  </si>
  <si>
    <t>Il y a de la buée sur le miroir</t>
  </si>
  <si>
    <t xml:space="preserve">There is some mist on the mirror. </t>
  </si>
  <si>
    <t>Mirror</t>
  </si>
  <si>
    <t>Escaliers</t>
  </si>
  <si>
    <t>Fais attention en montant les escaliers</t>
  </si>
  <si>
    <t xml:space="preserve">Be careful when you go up the stairs. </t>
  </si>
  <si>
    <t>Stairs</t>
  </si>
  <si>
    <t>Rideaux</t>
  </si>
  <si>
    <t>Tu peux ouvrir les rideaux s'il-te-plaît ?</t>
  </si>
  <si>
    <t xml:space="preserve">Could you open the curtains please ? </t>
  </si>
  <si>
    <t>Curtain</t>
  </si>
  <si>
    <t>Réservé</t>
  </si>
  <si>
    <t>Cette table est réservée</t>
  </si>
  <si>
    <t xml:space="preserve">This table is reserved. </t>
  </si>
  <si>
    <t>Reserved</t>
  </si>
  <si>
    <t>Le restaurant est ouvert jusqu'à onze heures</t>
  </si>
  <si>
    <t xml:space="preserve">The restaurant is open until eleven. </t>
  </si>
  <si>
    <t>Apéritif</t>
  </si>
  <si>
    <t>Qu'est ce que vous désirez en apéritif?</t>
  </si>
  <si>
    <t xml:space="preserve">What would you like as an apéritif ? </t>
  </si>
  <si>
    <t>Aperitif</t>
  </si>
  <si>
    <t>Frais</t>
  </si>
  <si>
    <t>Ce vin se boit frais</t>
  </si>
  <si>
    <t xml:space="preserve">Drink this wine cool. </t>
  </si>
  <si>
    <t>Costs</t>
  </si>
  <si>
    <t>Table</t>
  </si>
  <si>
    <t>Nous voulons une table pour quatre personnes</t>
  </si>
  <si>
    <t xml:space="preserve">We would like a table for four persons. </t>
  </si>
  <si>
    <t>Cuillère à café</t>
  </si>
  <si>
    <t>Prends plutôt une cuillère à café</t>
  </si>
  <si>
    <t xml:space="preserve">Take a teaspoon instead. </t>
  </si>
  <si>
    <t>Teaspoon</t>
  </si>
  <si>
    <t>Fourchette</t>
  </si>
  <si>
    <t>La fourchette se tient avec la main gauche</t>
  </si>
  <si>
    <t xml:space="preserve">The fork is to be taken with the left hand. </t>
  </si>
  <si>
    <t>Fork</t>
  </si>
  <si>
    <t>Couteau</t>
  </si>
  <si>
    <t>Ce couteau n'est pas très coupant</t>
  </si>
  <si>
    <t xml:space="preserve">This knife is not very sharp. </t>
  </si>
  <si>
    <t>Knife</t>
  </si>
  <si>
    <t>Assiette</t>
  </si>
  <si>
    <t>Il y a une pile d'assiettes à laver</t>
  </si>
  <si>
    <t xml:space="preserve">There is a pile of plates to be washed. </t>
  </si>
  <si>
    <t>Plate</t>
  </si>
  <si>
    <t>Verre</t>
  </si>
  <si>
    <t>Elle a cassé un verre</t>
  </si>
  <si>
    <t xml:space="preserve">She broke a glass. </t>
  </si>
  <si>
    <t>Glass</t>
  </si>
  <si>
    <t>Couverts</t>
  </si>
  <si>
    <t>Mets les couverts sur la table</t>
  </si>
  <si>
    <t xml:space="preserve">Put the cutlery on the table. </t>
  </si>
  <si>
    <t>Cutlery</t>
  </si>
  <si>
    <t>Verre à vin</t>
  </si>
  <si>
    <t>On ne boit pas le champagne dans un verre à vin</t>
  </si>
  <si>
    <t xml:space="preserve">Champagne is not to be drunk from a wine glass. </t>
  </si>
  <si>
    <t>Wine glass</t>
  </si>
  <si>
    <t>Serviette</t>
  </si>
  <si>
    <t>Donne une serviette à ta soeur</t>
  </si>
  <si>
    <t xml:space="preserve">Give a towel to your sister. </t>
  </si>
  <si>
    <t>Towel</t>
  </si>
  <si>
    <t>Commander</t>
  </si>
  <si>
    <t>Il faut commander maintenant, avant que le restaurant ne ferme</t>
  </si>
  <si>
    <t xml:space="preserve">We have to order now, before the restaurant closes. </t>
  </si>
  <si>
    <t>Serveur</t>
  </si>
  <si>
    <t>Demande au serveur l'addition, on doit y aller</t>
  </si>
  <si>
    <t xml:space="preserve">Ask the waiter for the bill, we have to leave. </t>
  </si>
  <si>
    <t>Server</t>
  </si>
  <si>
    <t>Serveuse</t>
  </si>
  <si>
    <t>La serveuse va prendre la commande</t>
  </si>
  <si>
    <t xml:space="preserve">The waitress will take the order. </t>
  </si>
  <si>
    <t>Waitress</t>
  </si>
  <si>
    <t>Menu</t>
  </si>
  <si>
    <t>Pouvez-vous nous apporter le menu?</t>
  </si>
  <si>
    <t xml:space="preserve">Could you please bring the menu ? </t>
  </si>
  <si>
    <t>Addition</t>
  </si>
  <si>
    <t>L'addition s'il-vous-plait</t>
  </si>
  <si>
    <t xml:space="preserve">The bill please. </t>
  </si>
  <si>
    <t>(GB) Bill/(US) Check</t>
  </si>
  <si>
    <t>Pourboire</t>
  </si>
  <si>
    <t>Je pense qu'il faut laisser un pourboire</t>
  </si>
  <si>
    <t xml:space="preserve">I think we should leave a tip. </t>
  </si>
  <si>
    <t>Tip</t>
  </si>
  <si>
    <t>Nappe</t>
  </si>
  <si>
    <t>Il y a une tache sur la nappe</t>
  </si>
  <si>
    <t xml:space="preserve">There is a stain on the tablecloth. </t>
  </si>
  <si>
    <t>Tablecloth</t>
  </si>
  <si>
    <t>Dessert</t>
  </si>
  <si>
    <t>Il a été privé de dessert</t>
  </si>
  <si>
    <t xml:space="preserve">He had to go without his dessert. </t>
  </si>
  <si>
    <t>Fort</t>
  </si>
  <si>
    <t>Il est plus fort que son frère</t>
  </si>
  <si>
    <t xml:space="preserve">He is stronger than his brother. </t>
  </si>
  <si>
    <t>Strong</t>
  </si>
  <si>
    <t>Faible</t>
  </si>
  <si>
    <t>Je me sens faible aujourd'hui</t>
  </si>
  <si>
    <t xml:space="preserve">I feel weak today. </t>
  </si>
  <si>
    <t>Weak</t>
  </si>
  <si>
    <t>Sociable</t>
  </si>
  <si>
    <t>Il a beaucoup d'amis, il est très sociable</t>
  </si>
  <si>
    <t xml:space="preserve">He has a lot of friends, he is very sociable. </t>
  </si>
  <si>
    <t>Asocial</t>
  </si>
  <si>
    <t>Il ne sort jamais de chez lui, il est vraiment asocial</t>
  </si>
  <si>
    <t>He never goes out, he really is antisocial.</t>
  </si>
  <si>
    <t>Antisocial</t>
  </si>
  <si>
    <t>Sympathique</t>
  </si>
  <si>
    <t>C'est un garçon sympathique</t>
  </si>
  <si>
    <t xml:space="preserve">He is a nice boy. </t>
  </si>
  <si>
    <t>Nice</t>
  </si>
  <si>
    <t>Respectueux</t>
  </si>
  <si>
    <t>Dans l'ensemble, il est plutôt respectueux vis-à-vis de ses collègues</t>
  </si>
  <si>
    <t xml:space="preserve">On the whole, he is rather respectful towards his colleagues. </t>
  </si>
  <si>
    <t>Respectful</t>
  </si>
  <si>
    <t>Irrespectueux</t>
  </si>
  <si>
    <t>Il s'est montré irrespectueux avec ses supérieurs</t>
  </si>
  <si>
    <t xml:space="preserve">He was disrespectful to his superiors. </t>
  </si>
  <si>
    <t>Disrespectful</t>
  </si>
  <si>
    <t>Responsable</t>
  </si>
  <si>
    <t>Il se sent responsable de ce qui est arrivé</t>
  </si>
  <si>
    <t>He feels responsible for what happened.</t>
  </si>
  <si>
    <t>Responsible</t>
  </si>
  <si>
    <t>Irresponsable</t>
  </si>
  <si>
    <t>Son attitude est complètement irresponsable</t>
  </si>
  <si>
    <t xml:space="preserve">He behavior is completely irresponsible </t>
  </si>
  <si>
    <t>Irresponsible</t>
  </si>
  <si>
    <t>Patient</t>
  </si>
  <si>
    <t>Il faut parfois savoir se montrer patient</t>
  </si>
  <si>
    <t xml:space="preserve">Sometimes you have to be patient. </t>
  </si>
  <si>
    <t>Impatient</t>
  </si>
  <si>
    <t>Elle est impatiente de te revoir</t>
  </si>
  <si>
    <t xml:space="preserve">She cannot wait to see you. </t>
  </si>
  <si>
    <t>Cannot wait</t>
  </si>
  <si>
    <t>Soumis</t>
  </si>
  <si>
    <t>Il est complètement soumis à sa femme</t>
  </si>
  <si>
    <t xml:space="preserve">He is totally submissive to his wife. </t>
  </si>
  <si>
    <t>Submissive</t>
  </si>
  <si>
    <t>Attentif</t>
  </si>
  <si>
    <t>Sois un peu plus attentif ou tu ne vas rien retenir du cours</t>
  </si>
  <si>
    <t xml:space="preserve">Be more attentive or you will not remember anything. </t>
  </si>
  <si>
    <t>Attentive</t>
  </si>
  <si>
    <t>Audacieux</t>
  </si>
  <si>
    <t>La chance sourit aux audacieux</t>
  </si>
  <si>
    <t xml:space="preserve">Fortune favours the bold. </t>
  </si>
  <si>
    <t>Bold</t>
  </si>
  <si>
    <t>Distrait</t>
  </si>
  <si>
    <t>Je suis trop distrait, je ne me rappelle jamais où j'ai mis mes lunettes</t>
  </si>
  <si>
    <t xml:space="preserve">I am too absent-minded, I cannot remember where I have put my glasses. </t>
  </si>
  <si>
    <t>Absent-minded</t>
  </si>
  <si>
    <t>Agressif</t>
  </si>
  <si>
    <t>Son chien est très agressif</t>
  </si>
  <si>
    <t xml:space="preserve">His dog is very aggressive. </t>
  </si>
  <si>
    <t>Aggressive</t>
  </si>
  <si>
    <t>Arrogant</t>
  </si>
  <si>
    <t>Il est certes arrogant, il n'en reste pas moins compétent</t>
  </si>
  <si>
    <t xml:space="preserve">He is obviously arrogant but he is also competent. </t>
  </si>
  <si>
    <t>Adroit</t>
  </si>
  <si>
    <t>Il est assez adroit</t>
  </si>
  <si>
    <t xml:space="preserve">He is quite skilful. </t>
  </si>
  <si>
    <t>Skilful</t>
  </si>
  <si>
    <t>Maladroit</t>
  </si>
  <si>
    <t>Il est maladroit de nature</t>
  </si>
  <si>
    <t xml:space="preserve">He is clumsy by nature. </t>
  </si>
  <si>
    <t>Clumsy</t>
  </si>
  <si>
    <t>Malhonnête</t>
  </si>
  <si>
    <t>Mieux vaut être malhonnête qu'incompétent</t>
  </si>
  <si>
    <t xml:space="preserve">Better to be dishonest than incompetent. </t>
  </si>
  <si>
    <t>Dishonest</t>
  </si>
  <si>
    <t>Tatillon</t>
  </si>
  <si>
    <t>Tu es trop tatillon sur les détails</t>
  </si>
  <si>
    <t xml:space="preserve">You are too pernickety on the details. </t>
  </si>
  <si>
    <t>Pernickety</t>
  </si>
  <si>
    <t>Indifférent</t>
  </si>
  <si>
    <t>Il est indifférent aux problèmes de son frère</t>
  </si>
  <si>
    <t xml:space="preserve">He is unconcerned to his brother's problems. </t>
  </si>
  <si>
    <t>Unconcerned</t>
  </si>
  <si>
    <t>Si tu étais moins paresseux, tu trouverais un travail</t>
  </si>
  <si>
    <t xml:space="preserve">If you were less lazy, you would find a job. </t>
  </si>
  <si>
    <t>Cruel</t>
  </si>
  <si>
    <t>Il est cruel avec les animaux</t>
  </si>
  <si>
    <t xml:space="preserve">He is cruel to animals. </t>
  </si>
  <si>
    <t>Cruauté</t>
  </si>
  <si>
    <t>Sa cruauté est intolérable</t>
  </si>
  <si>
    <t xml:space="preserve">His cruelty unbearable. </t>
  </si>
  <si>
    <t>Cruelty</t>
  </si>
  <si>
    <t>Paresse</t>
  </si>
  <si>
    <t>Il refusait de cherche un travail par paresse</t>
  </si>
  <si>
    <t xml:space="preserve">He refused to look for a job out of laziness. </t>
  </si>
  <si>
    <t>Laziness</t>
  </si>
  <si>
    <t>Agressivité</t>
  </si>
  <si>
    <t>Il n'a pas réussi à contenir son agressivité</t>
  </si>
  <si>
    <t xml:space="preserve">He did not manage to restrain his aggressiveness. </t>
  </si>
  <si>
    <t>Aggressiveness</t>
  </si>
  <si>
    <t>Patience</t>
  </si>
  <si>
    <t>La patience n'est pas sa qualité première</t>
  </si>
  <si>
    <t xml:space="preserve">Patience is not his first quality. </t>
  </si>
  <si>
    <t>Soumission</t>
  </si>
  <si>
    <t>Certaines personnes ne supportent pas la soumission à l'autorité</t>
  </si>
  <si>
    <t>Some people cannot stand submission to authority.</t>
  </si>
  <si>
    <t>Submission</t>
  </si>
  <si>
    <t>Respect</t>
  </si>
  <si>
    <t>De mon temps, les jeunes avaient du respect pour les personnes âgées</t>
  </si>
  <si>
    <t xml:space="preserve">In my day, young people had respect for the elderly. </t>
  </si>
  <si>
    <t>Force</t>
  </si>
  <si>
    <t>Sa force réside dans sa ténacité</t>
  </si>
  <si>
    <t xml:space="preserve">His strenght lies in his tenacity. </t>
  </si>
  <si>
    <t>Strenght</t>
  </si>
  <si>
    <t>Faiblesse</t>
  </si>
  <si>
    <t>Il préfère cacher ses faiblesses</t>
  </si>
  <si>
    <t xml:space="preserve">He would rather hide his weaknesses. </t>
  </si>
  <si>
    <t>Weakness</t>
  </si>
  <si>
    <t>Arrogance</t>
  </si>
  <si>
    <t>Elle fut dégoûtée par son arrogance</t>
  </si>
  <si>
    <t xml:space="preserve">She was disgusted by his arrogance. </t>
  </si>
  <si>
    <t>Impatience</t>
  </si>
  <si>
    <t>L'impatience se lisait sur son visage</t>
  </si>
  <si>
    <t xml:space="preserve">You could read the impatience on his face. </t>
  </si>
  <si>
    <t>Ambition</t>
  </si>
  <si>
    <t>Son ambition est démesurée</t>
  </si>
  <si>
    <t xml:space="preserve">His ambition is overweening. </t>
  </si>
  <si>
    <t>Intelligence</t>
  </si>
  <si>
    <t>Le singe avait une intelligence supérieure à la moyenne</t>
  </si>
  <si>
    <t xml:space="preserve">The intelligence of this monkey was above average. </t>
  </si>
  <si>
    <t>Politesse</t>
  </si>
  <si>
    <t>Par politesse, il ne répondit rien</t>
  </si>
  <si>
    <t xml:space="preserve">Out of politeness, he answered nothing. </t>
  </si>
  <si>
    <t>Politeness</t>
  </si>
  <si>
    <t>Obsession</t>
  </si>
  <si>
    <t>Son obsession pour le travail le coupait peu à peu de sa famille</t>
  </si>
  <si>
    <t xml:space="preserve">His work obsession gradually cut him off from his family. </t>
  </si>
  <si>
    <t>Obsédé</t>
  </si>
  <si>
    <t>Il est obsédé par la campagne présidentielle</t>
  </si>
  <si>
    <t xml:space="preserve">He was obsessed by the presidential campaign. </t>
  </si>
  <si>
    <t>Obsessed</t>
  </si>
  <si>
    <t>Rancoeur</t>
  </si>
  <si>
    <t>On sentait de la rancoeur dans ses propos</t>
  </si>
  <si>
    <t xml:space="preserve">There was resentment in his words. </t>
  </si>
  <si>
    <t>Resentment</t>
  </si>
  <si>
    <t>Rancunier</t>
  </si>
  <si>
    <t>Elle pardonne vite, elle n'est pas rancunière</t>
  </si>
  <si>
    <t xml:space="preserve">She forgives quickly, she does not bear grudges. </t>
  </si>
  <si>
    <t>Rancorous</t>
  </si>
  <si>
    <t>Orgueilleux</t>
  </si>
  <si>
    <t>Il regretta d'avoir été aussi orgueilleux</t>
  </si>
  <si>
    <t xml:space="preserve">He regretted to have been so proud. </t>
  </si>
  <si>
    <t>Proud</t>
  </si>
  <si>
    <t>Egoïste</t>
  </si>
  <si>
    <t>Il est trop égoïste pour se rendre compte des difficultés des autres</t>
  </si>
  <si>
    <t xml:space="preserve">He is too selfish to be aware of other people's difficulties. </t>
  </si>
  <si>
    <t>Selfish</t>
  </si>
  <si>
    <t>Egoïsme</t>
  </si>
  <si>
    <t>Elle avait du mal à créer des relations durables à cause de son égoïsme</t>
  </si>
  <si>
    <t xml:space="preserve">She had trouble creating long-term relationships because of her selfishness. </t>
  </si>
  <si>
    <t>Selfishness</t>
  </si>
  <si>
    <t>Fier</t>
  </si>
  <si>
    <t>Je suis fier de toi, mon fils</t>
  </si>
  <si>
    <t xml:space="preserve">I am proud of you, son. </t>
  </si>
  <si>
    <t>Fierté</t>
  </si>
  <si>
    <t>Par fierté, il refusa d'admettre qu'il avait tort</t>
  </si>
  <si>
    <t xml:space="preserve">Out of pride, he refused to admit he was wrong. </t>
  </si>
  <si>
    <t>Pride</t>
  </si>
  <si>
    <t>Impulsif</t>
  </si>
  <si>
    <t>Vous êtes trop impulsifs, apprenez à vous contrôler</t>
  </si>
  <si>
    <t xml:space="preserve">You are impulsive, learn to control yourselves. </t>
  </si>
  <si>
    <t>Impulsive</t>
  </si>
  <si>
    <t>Impulsivité</t>
  </si>
  <si>
    <t>Son impulsivité lui a joué des mauvais tours</t>
  </si>
  <si>
    <t xml:space="preserve">His impulsiveness has been playing tricks on him. </t>
  </si>
  <si>
    <t>Impulsiveness</t>
  </si>
  <si>
    <t>Insolent</t>
  </si>
  <si>
    <t>Arrête d'être insolent</t>
  </si>
  <si>
    <t xml:space="preserve">Stop being impertinent. </t>
  </si>
  <si>
    <t>Impertinent</t>
  </si>
  <si>
    <t>Insolence</t>
  </si>
  <si>
    <t>Cet élève sera puni pour son insolence</t>
  </si>
  <si>
    <t xml:space="preserve">This pupil will be punished for his insolence. </t>
  </si>
  <si>
    <t>Pensée</t>
  </si>
  <si>
    <t>La pensée de ce philosophe est très profonde</t>
  </si>
  <si>
    <t xml:space="preserve">The doctrine of this philosopher is very deep. </t>
  </si>
  <si>
    <t>Doctrine</t>
  </si>
  <si>
    <t>Désir</t>
  </si>
  <si>
    <t>Elle n'a plus de désir pour son mari depuis longtemps</t>
  </si>
  <si>
    <t xml:space="preserve">She has not been feeling desire for her husband for a long time. </t>
  </si>
  <si>
    <t>Desire</t>
  </si>
  <si>
    <t>Colère</t>
  </si>
  <si>
    <t>Je n'ai ressenti aucune colère en le voyant</t>
  </si>
  <si>
    <t xml:space="preserve">I did not feel any anger when I saw him. </t>
  </si>
  <si>
    <t>Anger</t>
  </si>
  <si>
    <t>Emotion</t>
  </si>
  <si>
    <t>Ils ne réussissent pas à contrôler leurs émotions</t>
  </si>
  <si>
    <t xml:space="preserve">They do not manage to control their emotions. </t>
  </si>
  <si>
    <t>Jalousie</t>
  </si>
  <si>
    <t>Il est rongé par la jalousie</t>
  </si>
  <si>
    <t xml:space="preserve">Jealousy is eating away at him. </t>
  </si>
  <si>
    <t>Jealousy</t>
  </si>
  <si>
    <t>Jaloux</t>
  </si>
  <si>
    <t>Vous êtes juste jaloux de son succès</t>
  </si>
  <si>
    <t>You are just jealous of his success.</t>
  </si>
  <si>
    <t>Jealous</t>
  </si>
  <si>
    <t>Envie</t>
  </si>
  <si>
    <t>Ne montre pas trop d'envie envers tes amis</t>
  </si>
  <si>
    <t xml:space="preserve">Do not show too much envy towards your friends. </t>
  </si>
  <si>
    <t>Envieux</t>
  </si>
  <si>
    <t>Tu es trop envieux vis-à-vis de ta soeur</t>
  </si>
  <si>
    <t xml:space="preserve">You are too envious of your sister. </t>
  </si>
  <si>
    <t>Envious</t>
  </si>
  <si>
    <t>Content</t>
  </si>
  <si>
    <t>Je suis très content que tu sois rentré</t>
  </si>
  <si>
    <t xml:space="preserve">I am very happy you are back. </t>
  </si>
  <si>
    <t>Happy</t>
  </si>
  <si>
    <t>Heureux</t>
  </si>
  <si>
    <t>Ils sont heureux ensemble</t>
  </si>
  <si>
    <t xml:space="preserve">They are happy together. </t>
  </si>
  <si>
    <t>Malheureux</t>
  </si>
  <si>
    <t>Cette situation l'a rendu malheureuse</t>
  </si>
  <si>
    <t>This situation made her unhappy.</t>
  </si>
  <si>
    <t>Unhappy</t>
  </si>
  <si>
    <t>Bonheur</t>
  </si>
  <si>
    <t>Il cherche le bonheur</t>
  </si>
  <si>
    <t xml:space="preserve">He is seeking happiness. </t>
  </si>
  <si>
    <t>Happiness</t>
  </si>
  <si>
    <t>Ambitieux</t>
  </si>
  <si>
    <t>Il est ambitieux au point d'en oublier sa famille</t>
  </si>
  <si>
    <t xml:space="preserve">He is ambitious so much that he forgets his family. </t>
  </si>
  <si>
    <t>Ambitious</t>
  </si>
  <si>
    <t>Créatif</t>
  </si>
  <si>
    <t>Cet artiste est créatif</t>
  </si>
  <si>
    <t xml:space="preserve">This artist is creative. </t>
  </si>
  <si>
    <t>Creative</t>
  </si>
  <si>
    <t>Franc</t>
  </si>
  <si>
    <t>Il faut parfois être franc</t>
  </si>
  <si>
    <t xml:space="preserve">Sometimes you have to be frank. </t>
  </si>
  <si>
    <t>Frank</t>
  </si>
  <si>
    <t>Extraverti</t>
  </si>
  <si>
    <t>Il est en général plutôt extraverti</t>
  </si>
  <si>
    <t>Generally, he is extrovert.</t>
  </si>
  <si>
    <t>Extrovert</t>
  </si>
  <si>
    <t>Amical</t>
  </si>
  <si>
    <t>Il s'est montré très amical avec ses voisins</t>
  </si>
  <si>
    <t xml:space="preserve">He showed himself very friendly to his neighbors. </t>
  </si>
  <si>
    <t>Friendly</t>
  </si>
  <si>
    <t>Ennui</t>
  </si>
  <si>
    <t>L'ennui finit par gagner l'assemblée</t>
  </si>
  <si>
    <t xml:space="preserve">Boredom soon spread over the gathering. </t>
  </si>
  <si>
    <t>Boredom</t>
  </si>
  <si>
    <t>Honnête</t>
  </si>
  <si>
    <t>Il est trop honnête, il ne sait pas mentir</t>
  </si>
  <si>
    <t xml:space="preserve">He is too honest, he does not know how to lie. </t>
  </si>
  <si>
    <t>Honest</t>
  </si>
  <si>
    <t>Modeste</t>
  </si>
  <si>
    <t>Contrairement à sa réputation, elle est modeste</t>
  </si>
  <si>
    <t xml:space="preserve">Contrary to her reputation, she is modest. </t>
  </si>
  <si>
    <t>Modest</t>
  </si>
  <si>
    <t>Poli</t>
  </si>
  <si>
    <t>Il sait être poli quand il le faut</t>
  </si>
  <si>
    <t xml:space="preserve">He knows how to be polite when he needs to. </t>
  </si>
  <si>
    <t>Polished</t>
  </si>
  <si>
    <t>Optimiste</t>
  </si>
  <si>
    <t>Elle est trop optimiste concernant cette situation</t>
  </si>
  <si>
    <t xml:space="preserve">She is too optimistic as far as this situation is concerned. </t>
  </si>
  <si>
    <t>Optimistic</t>
  </si>
  <si>
    <t>Joie</t>
  </si>
  <si>
    <t>C'est un garçon plein de joie de vivre</t>
  </si>
  <si>
    <t xml:space="preserve">He is boy who is full of the joys of life. </t>
  </si>
  <si>
    <t>Joy</t>
  </si>
  <si>
    <t>Joyeux</t>
  </si>
  <si>
    <t xml:space="preserve">La bonne nouvelle le rendit joyeux </t>
  </si>
  <si>
    <t xml:space="preserve">The good news made him cheerful. </t>
  </si>
  <si>
    <t>Cheerful</t>
  </si>
  <si>
    <t>Fâché</t>
  </si>
  <si>
    <t>Il est fâché contre toi</t>
  </si>
  <si>
    <t xml:space="preserve">He is angry with you. </t>
  </si>
  <si>
    <t>Angry</t>
  </si>
  <si>
    <t>Pessimiste</t>
  </si>
  <si>
    <t>Il est toujours pessimiste quant à l'avenir</t>
  </si>
  <si>
    <t xml:space="preserve">He is always pessimistic regarding the future. </t>
  </si>
  <si>
    <t>Pessimistic</t>
  </si>
  <si>
    <t>Mémoire</t>
  </si>
  <si>
    <t>Tu as une bonne mémoire</t>
  </si>
  <si>
    <t xml:space="preserve">You have a good memory. </t>
  </si>
  <si>
    <t>Memory</t>
  </si>
  <si>
    <t>Souvenir</t>
  </si>
  <si>
    <t>Cette maison m'évoque beaucoup de souvenirs</t>
  </si>
  <si>
    <t xml:space="preserve">This house brings back a lot of memories. </t>
  </si>
  <si>
    <t>Intelligent</t>
  </si>
  <si>
    <t>Cette fille est intelligente mais elle manque de volonté</t>
  </si>
  <si>
    <t xml:space="preserve">This girl is smart but she lacks will. </t>
  </si>
  <si>
    <t>Smart</t>
  </si>
  <si>
    <t>Idiot</t>
  </si>
  <si>
    <t>Il est trop idiot pour se rendre compte des conséquences de ses actes</t>
  </si>
  <si>
    <t xml:space="preserve">He is too idiot to be aware of the consequences of his actions. </t>
  </si>
  <si>
    <t>Sensible</t>
  </si>
  <si>
    <t>C'est une fille très sensible, fais attention à ce que tu dis</t>
  </si>
  <si>
    <t xml:space="preserve">This girl is very sensitive, you would better watch what you are saying. </t>
  </si>
  <si>
    <t>Sensitive</t>
  </si>
  <si>
    <t>Insensible</t>
  </si>
  <si>
    <t>Son père est complètement insensible à ses problèmes</t>
  </si>
  <si>
    <t xml:space="preserve">His father is completely insensitive to her problems. </t>
  </si>
  <si>
    <t>Insensitive</t>
  </si>
  <si>
    <t>Doute</t>
  </si>
  <si>
    <t>J'ai un doute, on est déjà passé par ici, n'est-ce-pas?</t>
  </si>
  <si>
    <t xml:space="preserve">I am having doubts, we have already been this way, haven't we ? </t>
  </si>
  <si>
    <t>Doubt</t>
  </si>
  <si>
    <t>Mature</t>
  </si>
  <si>
    <t>La jeune fille était très mature pour son âge</t>
  </si>
  <si>
    <t xml:space="preserve">This young woman was very mature for her age. </t>
  </si>
  <si>
    <t>Pressentiment</t>
  </si>
  <si>
    <t>J'ai un mauvais présentiment</t>
  </si>
  <si>
    <t xml:space="preserve">I have got a bad feeling about this. </t>
  </si>
  <si>
    <t>Feeling/Presentiment</t>
  </si>
  <si>
    <t>Sentiment</t>
  </si>
  <si>
    <t>Je ne suis pas sûr de mes sentiments pour toi</t>
  </si>
  <si>
    <t xml:space="preserve">I am not sure of my feelings for you. </t>
  </si>
  <si>
    <t>Feeling</t>
  </si>
  <si>
    <t>Sentimental</t>
  </si>
  <si>
    <t>Au fond il est très sentimental</t>
  </si>
  <si>
    <t xml:space="preserve">At bottom, he is very romantic. </t>
  </si>
  <si>
    <t>Romantic</t>
  </si>
  <si>
    <t>Triste</t>
  </si>
  <si>
    <t>Elle est triste de partir</t>
  </si>
  <si>
    <t xml:space="preserve">She is sad to go. </t>
  </si>
  <si>
    <t>Sad</t>
  </si>
  <si>
    <t>Tristesse</t>
  </si>
  <si>
    <t>Sa voix était empreinte d'une certaine tristesse</t>
  </si>
  <si>
    <t xml:space="preserve">Her voice was tinged with sadness. </t>
  </si>
  <si>
    <t>Sadness</t>
  </si>
  <si>
    <t>Vengeance</t>
  </si>
  <si>
    <t>Il prépare sa vengeance en cachette</t>
  </si>
  <si>
    <t xml:space="preserve">He secretly prepares his revenge. </t>
  </si>
  <si>
    <t>Revenge</t>
  </si>
  <si>
    <t>Principes</t>
  </si>
  <si>
    <t>Ce soir-là il oublia ses principes</t>
  </si>
  <si>
    <t xml:space="preserve">On that night, he forgot his principles. </t>
  </si>
  <si>
    <t>Principles</t>
  </si>
  <si>
    <t>Honneur</t>
  </si>
  <si>
    <t>C'est une question d'honneur, il faut que je réussisse cet examen</t>
  </si>
  <si>
    <t xml:space="preserve">It is a matter of honor, I have to pass this exam. </t>
  </si>
  <si>
    <t>Honor</t>
  </si>
  <si>
    <t>Timide</t>
  </si>
  <si>
    <t>Il est très timide, il n'a pas parlé de la soirée</t>
  </si>
  <si>
    <t xml:space="preserve">He is very shy, he did not say a word all evening.  </t>
  </si>
  <si>
    <t>Shy</t>
  </si>
  <si>
    <t>Timidité</t>
  </si>
  <si>
    <t>Sa timidité est un véritable handicap</t>
  </si>
  <si>
    <t xml:space="preserve">His shyness is a genuine handicap. </t>
  </si>
  <si>
    <t>Shyness</t>
  </si>
  <si>
    <t>Esprit</t>
  </si>
  <si>
    <t>Il avait l'esprit trop agité et ne parvenait pas à dormir</t>
  </si>
  <si>
    <t xml:space="preserve">He had too much on his mind and he could not sleep. </t>
  </si>
  <si>
    <t>Mind</t>
  </si>
  <si>
    <t>Naïf</t>
  </si>
  <si>
    <t>Il paraît naïf, mais ce n'est qu'une apparence</t>
  </si>
  <si>
    <t xml:space="preserve">He seems naive, but it is only a mere façade. </t>
  </si>
  <si>
    <t>Naive</t>
  </si>
  <si>
    <t>Inquiet</t>
  </si>
  <si>
    <t>Tu m'avais l'air inquiet hier</t>
  </si>
  <si>
    <t xml:space="preserve">You looked worried yesterday. </t>
  </si>
  <si>
    <t>Worried</t>
  </si>
  <si>
    <t>Anxieux</t>
  </si>
  <si>
    <t>Il est anxieux à cause des examens</t>
  </si>
  <si>
    <t xml:space="preserve">He is anxious because of the exams. </t>
  </si>
  <si>
    <t>Anxious</t>
  </si>
  <si>
    <t>Inquiétude</t>
  </si>
  <si>
    <t>Il ne parvint pas à dissimuler son inquiétude</t>
  </si>
  <si>
    <t xml:space="preserve">He does not managed to hide his anxiety. </t>
  </si>
  <si>
    <t xml:space="preserve">Anxiety </t>
  </si>
  <si>
    <t>Anxiété</t>
  </si>
  <si>
    <t>Son anxiété l'empêchait de dormir</t>
  </si>
  <si>
    <t xml:space="preserve">His anxiety prevented him from sleeping. </t>
  </si>
  <si>
    <t>Anxiety</t>
  </si>
  <si>
    <t>Orgueil</t>
  </si>
  <si>
    <t>Il a refusé de venir par orgueil</t>
  </si>
  <si>
    <t xml:space="preserve">He refused to come because of his pride. </t>
  </si>
  <si>
    <t>Cynique</t>
  </si>
  <si>
    <t>Il répondit de manière très cynique</t>
  </si>
  <si>
    <t xml:space="preserve">He answered in a very cynical way. </t>
  </si>
  <si>
    <t>Cynical</t>
  </si>
  <si>
    <t>Cynisme</t>
  </si>
  <si>
    <t>Son cynisme lui attirait souvent des ennemis</t>
  </si>
  <si>
    <t xml:space="preserve">His cynicism made enemies for himself. </t>
  </si>
  <si>
    <t>Cynicism</t>
  </si>
  <si>
    <t>Honte</t>
  </si>
  <si>
    <t xml:space="preserve">Il s'est couvert de honte </t>
  </si>
  <si>
    <t xml:space="preserve">He brought shame all over himself. </t>
  </si>
  <si>
    <t>Shame</t>
  </si>
  <si>
    <t>Tendresse</t>
  </si>
  <si>
    <t>Il montre rarement de la tendresse pour ses enfants</t>
  </si>
  <si>
    <t xml:space="preserve">He barely shows tenderness to his children. </t>
  </si>
  <si>
    <t>Tenderness</t>
  </si>
  <si>
    <t>Nerveux</t>
  </si>
  <si>
    <t>Je me sens nerveux à chaque fois que je dois parler en public</t>
  </si>
  <si>
    <t xml:space="preserve">I feel nervous each time I have to speak in public. </t>
  </si>
  <si>
    <t>Nervous</t>
  </si>
  <si>
    <t>Tendre</t>
  </si>
  <si>
    <t>Son mari est tendre avec elle</t>
  </si>
  <si>
    <t xml:space="preserve">His husband is very tender to her. </t>
  </si>
  <si>
    <t>Tender</t>
  </si>
  <si>
    <t>Nervosité</t>
  </si>
  <si>
    <t>Sa nervosité était visible</t>
  </si>
  <si>
    <t xml:space="preserve">His nervousness was obvious. </t>
  </si>
  <si>
    <t>Nervousness</t>
  </si>
  <si>
    <t>Compétent</t>
  </si>
  <si>
    <t>Je ne me sens pas assez compétent pour ce travail</t>
  </si>
  <si>
    <t xml:space="preserve">I do not feel I am qualified enough for this job. </t>
  </si>
  <si>
    <t>Qualified</t>
  </si>
  <si>
    <t>Incompétent</t>
  </si>
  <si>
    <t>Travailler avec des gens incompétents est épuisant</t>
  </si>
  <si>
    <t xml:space="preserve">Working with incompetent people is exhausting. </t>
  </si>
  <si>
    <t>Incompetent</t>
  </si>
  <si>
    <t>Compétence</t>
  </si>
  <si>
    <t>Il a quelques compétences utiles</t>
  </si>
  <si>
    <t xml:space="preserve">He has a few useful skills. </t>
  </si>
  <si>
    <t>Skill</t>
  </si>
  <si>
    <t>Incompétence</t>
  </si>
  <si>
    <t>L'incompétence de cette administration est légendaire</t>
  </si>
  <si>
    <t xml:space="preserve">The incompetence of this administration is legendary. </t>
  </si>
  <si>
    <t>Incompetence</t>
  </si>
  <si>
    <t>Hésitant</t>
  </si>
  <si>
    <t>Il était hésitant quant à la conduite à adopter</t>
  </si>
  <si>
    <t xml:space="preserve">He was reluctant as to which behavior he had to adopt.  </t>
  </si>
  <si>
    <t>Reluctant</t>
  </si>
  <si>
    <t>Hésitation</t>
  </si>
  <si>
    <t>Il eut une seconde d'hésitation avant de frapper à la porte</t>
  </si>
  <si>
    <t xml:space="preserve">He hesitated for a second before knocking at the door. </t>
  </si>
  <si>
    <t>Hesitation</t>
  </si>
  <si>
    <t>Idéaliste</t>
  </si>
  <si>
    <t>Il est trop idéaliste pour accepter de faire des compromis</t>
  </si>
  <si>
    <t xml:space="preserve">He is too idealistic to make compromises. </t>
  </si>
  <si>
    <t>Idealistic</t>
  </si>
  <si>
    <t>Irritable</t>
  </si>
  <si>
    <t>A l'approche du départ, elle devint irritable</t>
  </si>
  <si>
    <t xml:space="preserve">When departure time got closer, she became irritable. </t>
  </si>
  <si>
    <t>Nostalgique</t>
  </si>
  <si>
    <t>Je me sens nostalgique quand que je pars trop longtemps</t>
  </si>
  <si>
    <t xml:space="preserve">I feel nostalgic when I am away for too long. </t>
  </si>
  <si>
    <t>Nostalgic</t>
  </si>
  <si>
    <t>Nostalgie</t>
  </si>
  <si>
    <t>Il ressentait de la nostalgie à chaque fois qu'il la revoyait</t>
  </si>
  <si>
    <t xml:space="preserve">He was feeling nostalgic each time he saw her. </t>
  </si>
  <si>
    <t>Nostalgia</t>
  </si>
  <si>
    <t>Certitude</t>
  </si>
  <si>
    <t>J'ai la certitude qu'il va pleuvoir</t>
  </si>
  <si>
    <t xml:space="preserve">I am certain it is going to rain. </t>
  </si>
  <si>
    <t>Certain</t>
  </si>
  <si>
    <t>Utopique</t>
  </si>
  <si>
    <t>Ton idée est complétement utopique</t>
  </si>
  <si>
    <t xml:space="preserve">Your idea is completely utopian. </t>
  </si>
  <si>
    <t>Utopian</t>
  </si>
  <si>
    <t>Sage</t>
  </si>
  <si>
    <t>Il serait plus sage de changer de comportement</t>
  </si>
  <si>
    <t xml:space="preserve">It would be wiser to change your behavior. </t>
  </si>
  <si>
    <t>Wise</t>
  </si>
  <si>
    <t>Effeminé</t>
  </si>
  <si>
    <t>Il est assez efféminé, mais cela plaît aux filles</t>
  </si>
  <si>
    <t xml:space="preserve">He is rather effeminate, but girls like it. </t>
  </si>
  <si>
    <t>Effeminate</t>
  </si>
  <si>
    <t>Appétit</t>
  </si>
  <si>
    <t>Ce médicament coupe l'appétit</t>
  </si>
  <si>
    <t xml:space="preserve">This drug suppresses your appetite. </t>
  </si>
  <si>
    <t>Appetite</t>
  </si>
  <si>
    <t>Soif</t>
  </si>
  <si>
    <t>J'ai très soif, est-ce-qu'il y a quelquechose à boire?</t>
  </si>
  <si>
    <t xml:space="preserve">I am really thirsty, is there something to drink ? </t>
  </si>
  <si>
    <t>Thirsty</t>
  </si>
  <si>
    <t>Faim</t>
  </si>
  <si>
    <t>J'ai faim, on va manger quelque part?</t>
  </si>
  <si>
    <t xml:space="preserve">I am hungry, shall we go out to eat ? </t>
  </si>
  <si>
    <t>Hungry</t>
  </si>
  <si>
    <t>Peur</t>
  </si>
  <si>
    <t>J'ai eu peur de ne pas réussir</t>
  </si>
  <si>
    <t xml:space="preserve">I was afraid I would fail. </t>
  </si>
  <si>
    <t>Afraid</t>
  </si>
  <si>
    <t>Peureux</t>
  </si>
  <si>
    <t>Ce chien est très peureux</t>
  </si>
  <si>
    <t xml:space="preserve">This dog is very fearful. </t>
  </si>
  <si>
    <t>Fearful</t>
  </si>
  <si>
    <t>Convaincu</t>
  </si>
  <si>
    <t>Je suis convaincu qu'il n'ira pas jusqu'au bout de ses études</t>
  </si>
  <si>
    <t xml:space="preserve">I am convinced he will not finish his studies. </t>
  </si>
  <si>
    <t>Convinced</t>
  </si>
  <si>
    <t>Empathie</t>
  </si>
  <si>
    <t>Il ressentit de l'empathie pour son frère</t>
  </si>
  <si>
    <t xml:space="preserve">He felt empathy for his brother. </t>
  </si>
  <si>
    <t>Empathy</t>
  </si>
  <si>
    <t>Ironie</t>
  </si>
  <si>
    <t>On sentait de l'ironie dans ses propos</t>
  </si>
  <si>
    <t xml:space="preserve">People could feel the irony in his words. </t>
  </si>
  <si>
    <t>Irony</t>
  </si>
  <si>
    <t>Ironique</t>
  </si>
  <si>
    <t>Il est ironique, ne le prends pas au sérieux</t>
  </si>
  <si>
    <t xml:space="preserve">He is being ironic, do not take him seriously. </t>
  </si>
  <si>
    <t>Ironic</t>
  </si>
  <si>
    <t>Idéologie</t>
  </si>
  <si>
    <t>Je suis un fervent défenseur de cette idéologie</t>
  </si>
  <si>
    <t xml:space="preserve">I am a fervent defender of this ideology. </t>
  </si>
  <si>
    <t>Ideology</t>
  </si>
  <si>
    <t>Estime de soi</t>
  </si>
  <si>
    <t>L'estime de soi est nécessaire pour réussir dans la vie</t>
  </si>
  <si>
    <t xml:space="preserve">Self-esteem is necessary to succeed in life. </t>
  </si>
  <si>
    <t>Self-esteem</t>
  </si>
  <si>
    <t>Susceptible</t>
  </si>
  <si>
    <t>Il est très susceptible sur ce sujet</t>
  </si>
  <si>
    <t xml:space="preserve">He is very touchy on this subject. </t>
  </si>
  <si>
    <t>Touchy</t>
  </si>
  <si>
    <t>Susceptibilité</t>
  </si>
  <si>
    <t>Sa susceptibilité finissait par agacer son entourage</t>
  </si>
  <si>
    <t xml:space="preserve">His touchiness was beginning to annoy his circle. </t>
  </si>
  <si>
    <t>Susceptibility</t>
  </si>
  <si>
    <t>Dispute</t>
  </si>
  <si>
    <t>Leur dispute a duré des heures</t>
  </si>
  <si>
    <t xml:space="preserve">Their argument lasted for hours. </t>
  </si>
  <si>
    <t>Argument</t>
  </si>
  <si>
    <t>Tu n'as aucun argument valable pour justifier tes actes</t>
  </si>
  <si>
    <t xml:space="preserve">You do not have any valid argument to justify your actions. </t>
  </si>
  <si>
    <t>Amitié</t>
  </si>
  <si>
    <t>Leur amitié n'a pas changé au fil des ans</t>
  </si>
  <si>
    <t xml:space="preserve">Their friendship did not change over the years. </t>
  </si>
  <si>
    <t>Friendship</t>
  </si>
  <si>
    <t>Attitude</t>
  </si>
  <si>
    <t>Son attitude vis-à-vis du travail ne change pas</t>
  </si>
  <si>
    <t xml:space="preserve">His attitude towards work does not change. </t>
  </si>
  <si>
    <t>Mine</t>
  </si>
  <si>
    <t>Les esclaves travaillaient dans les mines de sel</t>
  </si>
  <si>
    <t xml:space="preserve">Slaves used to work in salt mines. </t>
  </si>
  <si>
    <t>Extraire</t>
  </si>
  <si>
    <t>Ils extraient le métal de cette roche</t>
  </si>
  <si>
    <t xml:space="preserve">They extract metal from this rock. </t>
  </si>
  <si>
    <t>Extract</t>
  </si>
  <si>
    <t>Métal</t>
  </si>
  <si>
    <t>L'or est un métal précieux</t>
  </si>
  <si>
    <t xml:space="preserve">Gold is a precious metal. </t>
  </si>
  <si>
    <t>Metal</t>
  </si>
  <si>
    <t>Diamant</t>
  </si>
  <si>
    <t>Des diamants ont été volés dans une bijouterie</t>
  </si>
  <si>
    <t xml:space="preserve">Diamonds have been stolen from a jeweller's. </t>
  </si>
  <si>
    <t>Diamond</t>
  </si>
  <si>
    <t>Or</t>
  </si>
  <si>
    <t>Le prix de l'or ne cesse d'augmenter</t>
  </si>
  <si>
    <t xml:space="preserve">The price of gold keeps on increasing. </t>
  </si>
  <si>
    <t>Gold</t>
  </si>
  <si>
    <t>Argent</t>
  </si>
  <si>
    <t>L'argent s'oxyde facilement</t>
  </si>
  <si>
    <t xml:space="preserve">Silver becomes oxidized easily. </t>
  </si>
  <si>
    <t>Silver</t>
  </si>
  <si>
    <t>Rendement</t>
  </si>
  <si>
    <t>Le rendement de l'usine a fortement chuté à cause des grèves</t>
  </si>
  <si>
    <t xml:space="preserve">The yield of the factory decreased dramatically because of the strikes. </t>
  </si>
  <si>
    <t>Yield</t>
  </si>
  <si>
    <t>Pétrole</t>
  </si>
  <si>
    <t>Le prix du pétrole est en hausse</t>
  </si>
  <si>
    <t xml:space="preserve">The price of oil is increasing. </t>
  </si>
  <si>
    <t>Raffinerie</t>
  </si>
  <si>
    <t>La raffinerie de pétrole a été sabotée par les rebelles</t>
  </si>
  <si>
    <t xml:space="preserve">The oil refinery has been sabotaged by the rebels. </t>
  </si>
  <si>
    <t>Refinery</t>
  </si>
  <si>
    <t>Ciment</t>
  </si>
  <si>
    <t>Le ciment est en train de durcir très vite</t>
  </si>
  <si>
    <t xml:space="preserve">The cement is hardening very quickly. </t>
  </si>
  <si>
    <t>Cement</t>
  </si>
  <si>
    <t>Aluminium</t>
  </si>
  <si>
    <t>L'aluminium est un métal léger</t>
  </si>
  <si>
    <t xml:space="preserve">Aluminium is a light metal. </t>
  </si>
  <si>
    <t>Aluminum</t>
  </si>
  <si>
    <t>Bronze</t>
  </si>
  <si>
    <t>On a retrouvé un bouclier en bronze datant de l'Antiquité</t>
  </si>
  <si>
    <t xml:space="preserve">A bronze shield dating back to antiquity has been found. </t>
  </si>
  <si>
    <t>Grue</t>
  </si>
  <si>
    <t>Une grue a été montée en moins d'une semaine</t>
  </si>
  <si>
    <t xml:space="preserve">A crane has been built in less than a week. </t>
  </si>
  <si>
    <t>Crane</t>
  </si>
  <si>
    <t>Bulldozer</t>
  </si>
  <si>
    <t>Un bulldozer a été loué pour une semaine</t>
  </si>
  <si>
    <t xml:space="preserve">A bulldozer has been rented for a week. </t>
  </si>
  <si>
    <t>Argile</t>
  </si>
  <si>
    <t>Elle se fait un masque à l'argile</t>
  </si>
  <si>
    <t xml:space="preserve">She put on a clay face pack. </t>
  </si>
  <si>
    <t>Clay</t>
  </si>
  <si>
    <t>Attention, cette table en verre est fragile</t>
  </si>
  <si>
    <t xml:space="preserve">Be careful, this glass table is fragile. </t>
  </si>
  <si>
    <t>Cuivre</t>
  </si>
  <si>
    <t>On fabrique le bronze à partir de cuivre et d'étain</t>
  </si>
  <si>
    <t xml:space="preserve">Bronze is made of copper and pewter. </t>
  </si>
  <si>
    <t>Copper</t>
  </si>
  <si>
    <t>Marbre</t>
  </si>
  <si>
    <t>On a acheté une table en marbre</t>
  </si>
  <si>
    <t xml:space="preserve">We bought a marble table. </t>
  </si>
  <si>
    <t>Marble</t>
  </si>
  <si>
    <t>Plastique</t>
  </si>
  <si>
    <t>Le plastique a fondu à cause du soleil</t>
  </si>
  <si>
    <t xml:space="preserve">The plastic melted because of the sun. </t>
  </si>
  <si>
    <t>Plastic</t>
  </si>
  <si>
    <t>Acier</t>
  </si>
  <si>
    <t>Cette hache est en acier inoxydable</t>
  </si>
  <si>
    <t xml:space="preserve">This axe is made of stainless steel. </t>
  </si>
  <si>
    <t>Steel</t>
  </si>
  <si>
    <t>Pierre</t>
  </si>
  <si>
    <t>Dans cette région, on utilise la pierre pour construire les maisons</t>
  </si>
  <si>
    <t xml:space="preserve">We use stone to build houses in this area. </t>
  </si>
  <si>
    <t>Stone</t>
  </si>
  <si>
    <t>Bois</t>
  </si>
  <si>
    <t>Le commerce de bois illégal est un fléau</t>
  </si>
  <si>
    <t xml:space="preserve">The business of illegal wood is a scourge. </t>
  </si>
  <si>
    <t>Wood</t>
  </si>
  <si>
    <t>Zinc</t>
  </si>
  <si>
    <t>Le toit est fait en tôles de zinc</t>
  </si>
  <si>
    <t xml:space="preserve">The roof is made in sheet zinc. </t>
  </si>
  <si>
    <t>Cadence</t>
  </si>
  <si>
    <t>Le patron leur impose une cadence infernale</t>
  </si>
  <si>
    <t xml:space="preserve">Their boss imposes an infernal cadence on them. </t>
  </si>
  <si>
    <t>Fondre</t>
  </si>
  <si>
    <t>Cette roche fond à 1000°C</t>
  </si>
  <si>
    <t xml:space="preserve">This rock melts at 1000°C. </t>
  </si>
  <si>
    <t>to melt</t>
  </si>
  <si>
    <t>L'usine est occupée par les ouvriers</t>
  </si>
  <si>
    <t xml:space="preserve">The factory is occupied by the workers. </t>
  </si>
  <si>
    <t>Textile</t>
  </si>
  <si>
    <t>L'industrie du textile emploie des milliers de personne dans cette région</t>
  </si>
  <si>
    <t xml:space="preserve">The textile industry employs thousands of people in this region. </t>
  </si>
  <si>
    <t>Sidérurgie</t>
  </si>
  <si>
    <t>La sidérurgie française est en crise</t>
  </si>
  <si>
    <t xml:space="preserve">The French steel industry is in crisis. </t>
  </si>
  <si>
    <t>Steel industry</t>
  </si>
  <si>
    <t>Dock</t>
  </si>
  <si>
    <t>Les marchandises sont déchargées sur les docks</t>
  </si>
  <si>
    <t xml:space="preserve">Goods are unloaded on the docks. </t>
  </si>
  <si>
    <t>Rythme</t>
  </si>
  <si>
    <t>Le rythme de travail est intenable ici</t>
  </si>
  <si>
    <t xml:space="preserve">The working tempo is unbearable. </t>
  </si>
  <si>
    <t>Tempo</t>
  </si>
  <si>
    <t>Machine</t>
  </si>
  <si>
    <t>L'achat des machines constitue le principal investissement</t>
  </si>
  <si>
    <t xml:space="preserve">The purchase of machines is the main investment. </t>
  </si>
  <si>
    <t>Production</t>
  </si>
  <si>
    <t>La production de voitures en série a pris son essor au vingtième siècle</t>
  </si>
  <si>
    <t xml:space="preserve">The manufacturing of production cars expanded in the twentieth century. </t>
  </si>
  <si>
    <t>Fumée</t>
  </si>
  <si>
    <t>Une fumée noire s'échappe de la cheminée</t>
  </si>
  <si>
    <t xml:space="preserve">A black smoke is coming out of the chimney. </t>
  </si>
  <si>
    <t>Smoke</t>
  </si>
  <si>
    <t>Suie</t>
  </si>
  <si>
    <t>Le ramoneur était recouvert de suie</t>
  </si>
  <si>
    <t xml:space="preserve">The chimney sweep was covered in soot. </t>
  </si>
  <si>
    <t>Soot</t>
  </si>
  <si>
    <t>Chaîne de production</t>
  </si>
  <si>
    <t>La chaîne de production tourne 24 heures sur 24</t>
  </si>
  <si>
    <t xml:space="preserve">The production line runs 24 hours a day. </t>
  </si>
  <si>
    <t>Production line</t>
  </si>
  <si>
    <t>Emballage</t>
  </si>
  <si>
    <t>Les industriels soignent l'emballage de leurs produits</t>
  </si>
  <si>
    <t xml:space="preserve">The manufacturers are careful about the packaging of their products. </t>
  </si>
  <si>
    <t>Packing</t>
  </si>
  <si>
    <t>Logistique</t>
  </si>
  <si>
    <t>Cette entreprise a des problèmes de logistique</t>
  </si>
  <si>
    <t xml:space="preserve">This company has logistic problems. </t>
  </si>
  <si>
    <t>Logistics</t>
  </si>
  <si>
    <t>Industrie de l'armement</t>
  </si>
  <si>
    <t>Il représente le lobby des industries de l'armement</t>
  </si>
  <si>
    <t xml:space="preserve">He represents the lobby of arms industry. </t>
  </si>
  <si>
    <t>Arms industry</t>
  </si>
  <si>
    <t>Industrie automobile</t>
  </si>
  <si>
    <t>Le secteur de l'industrie automobile est en pleine mutation</t>
  </si>
  <si>
    <t xml:space="preserve">The automotive industry sector is undergoing massive changes.  </t>
  </si>
  <si>
    <t>Automotive industry</t>
  </si>
  <si>
    <t>Acteur</t>
  </si>
  <si>
    <t>Cet acteur a joué dans une dizaine de films</t>
  </si>
  <si>
    <t xml:space="preserve">This actor starred in about ten movies. </t>
  </si>
  <si>
    <t>Actor</t>
  </si>
  <si>
    <t>Actrice</t>
  </si>
  <si>
    <t>C'est l'actrice la plus célèbre de son époque</t>
  </si>
  <si>
    <t xml:space="preserve">She is the most famous actress of her time. </t>
  </si>
  <si>
    <t>Actress</t>
  </si>
  <si>
    <t>Le comptable joue un rôle clef dans l'entreprise</t>
  </si>
  <si>
    <t xml:space="preserve">The accountant has a key role in the company. </t>
  </si>
  <si>
    <t>Accountant</t>
  </si>
  <si>
    <t>Chimiste</t>
  </si>
  <si>
    <t>Je voulais devenir chimiste mais je n'ai pas pu me payer mes études</t>
  </si>
  <si>
    <t xml:space="preserve">I wanted to become a chemist but I could not afford the studies. </t>
  </si>
  <si>
    <t>Biologiste</t>
  </si>
  <si>
    <t>Un bon biologiste doit s'y connaître en physique et en chimie</t>
  </si>
  <si>
    <t xml:space="preserve">A good biologist has to know about both physics and chemistry. </t>
  </si>
  <si>
    <t>Biologist</t>
  </si>
  <si>
    <t>Physicien</t>
  </si>
  <si>
    <t>C'est un physicien américain qui a reçu le prix Nobel cette année</t>
  </si>
  <si>
    <t xml:space="preserve">It is an American physicist who got the Nobel prize this year. </t>
  </si>
  <si>
    <t>Physicist</t>
  </si>
  <si>
    <t>Charpentier</t>
  </si>
  <si>
    <t>Le charpentier fabrique la charpente de la maison</t>
  </si>
  <si>
    <t xml:space="preserve">The carpenter makes the roof structure of the house. </t>
  </si>
  <si>
    <t>Carpenter</t>
  </si>
  <si>
    <t>Boucher</t>
  </si>
  <si>
    <t>Le boucher a été licencié</t>
  </si>
  <si>
    <t xml:space="preserve">The butcher has been fired. </t>
  </si>
  <si>
    <t>Butcher</t>
  </si>
  <si>
    <t>Détective</t>
  </si>
  <si>
    <t>Sa femme a engagé un détective privé pour le surveiller</t>
  </si>
  <si>
    <t xml:space="preserve">Her wife hired a private detective to keep an eye on him. </t>
  </si>
  <si>
    <t>Detective</t>
  </si>
  <si>
    <t>électricien</t>
  </si>
  <si>
    <t>L'électricien est passé mais il n'a pas pu régler le problème</t>
  </si>
  <si>
    <t xml:space="preserve">The electrician came by but he could not solve the problem. </t>
  </si>
  <si>
    <t>Electrician</t>
  </si>
  <si>
    <t>économiste</t>
  </si>
  <si>
    <t>Les économistes doutent de l'efficacité des mesures qui ont été prises</t>
  </si>
  <si>
    <t xml:space="preserve">The economists have doubts as to the measures which have been taken. </t>
  </si>
  <si>
    <t>Economist</t>
  </si>
  <si>
    <t>Pêcheur</t>
  </si>
  <si>
    <t>J'ai dormi dans un village de pêcheurs</t>
  </si>
  <si>
    <t xml:space="preserve">I slept in a fishermen village. </t>
  </si>
  <si>
    <t>Fisherman</t>
  </si>
  <si>
    <t>Jardinier</t>
  </si>
  <si>
    <t>Le jardinier travaille le matin en général</t>
  </si>
  <si>
    <t xml:space="preserve">Usually, the gardener works on mornings. </t>
  </si>
  <si>
    <t>Gardener</t>
  </si>
  <si>
    <t>Eboueur</t>
  </si>
  <si>
    <t>La grève des éboueurs a eu des conséquences désastreuses</t>
  </si>
  <si>
    <t xml:space="preserve">The garbage men's strike had disastrous consequences. </t>
  </si>
  <si>
    <t>garbage man</t>
  </si>
  <si>
    <t>Historien</t>
  </si>
  <si>
    <t>Les historiens ne parviennent pas à se mettre d'accord sur la date de ce document</t>
  </si>
  <si>
    <t xml:space="preserve">Historians cannot come to an agreement which one another on the date of this document. </t>
  </si>
  <si>
    <t>Historian</t>
  </si>
  <si>
    <t>Bijoutier</t>
  </si>
  <si>
    <t>Le bijoutier s'est encore fait voler</t>
  </si>
  <si>
    <t xml:space="preserve">The jeweler has been robbed again. </t>
  </si>
  <si>
    <t>Jeweler</t>
  </si>
  <si>
    <t>Magicien</t>
  </si>
  <si>
    <t>Le magicien fait des tours de magie dans la salle du fond</t>
  </si>
  <si>
    <t xml:space="preserve">The magician is performing magic tricks in the room at the back. </t>
  </si>
  <si>
    <t>Magician</t>
  </si>
  <si>
    <t>Masseur</t>
  </si>
  <si>
    <t>Le masseur se fait payer une fortune</t>
  </si>
  <si>
    <t xml:space="preserve">The masseur is charging a lot. </t>
  </si>
  <si>
    <t>Modèle</t>
  </si>
  <si>
    <t>Il fait des séances de photographies depuis qu'il est devenu modèle</t>
  </si>
  <si>
    <t xml:space="preserve">He has been doing fashion shots since he became a model. </t>
  </si>
  <si>
    <t>Model</t>
  </si>
  <si>
    <t>Musicien</t>
  </si>
  <si>
    <t>Les musiciens ont du mal à gagner leur vie ici</t>
  </si>
  <si>
    <t xml:space="preserve">Musicians have a hard time earning their lives around here. </t>
  </si>
  <si>
    <t>Musician</t>
  </si>
  <si>
    <t>Pharmacien</t>
  </si>
  <si>
    <t>Le pharmacien a vendu des médicaments périmés</t>
  </si>
  <si>
    <t xml:space="preserve">The chemist sold medicines past their use-by dates. </t>
  </si>
  <si>
    <t>Photographe</t>
  </si>
  <si>
    <t>Un photographe a été engagé pour le mariage</t>
  </si>
  <si>
    <t xml:space="preserve">A photographer has been hired for the wedding. </t>
  </si>
  <si>
    <t>Photographer</t>
  </si>
  <si>
    <t>Philosophe</t>
  </si>
  <si>
    <t>Platon est un des plus célèbres philosophes grecs</t>
  </si>
  <si>
    <t xml:space="preserve">Plato is one of the most famous Greek philosophers. </t>
  </si>
  <si>
    <t>Philosopher</t>
  </si>
  <si>
    <t>Pilote</t>
  </si>
  <si>
    <t>Il cherche à devenir pilote de ligne</t>
  </si>
  <si>
    <t xml:space="preserve">He wants to become a pilot. </t>
  </si>
  <si>
    <t>Pilot</t>
  </si>
  <si>
    <t>Psychologue</t>
  </si>
  <si>
    <t>Le psychologue a augmenté ses honoraires</t>
  </si>
  <si>
    <t xml:space="preserve">The psychologist raised his fees. </t>
  </si>
  <si>
    <t>Psychologist</t>
  </si>
  <si>
    <t>Chanteur</t>
  </si>
  <si>
    <t>C'est un chanteur très connu dans son pays</t>
  </si>
  <si>
    <t xml:space="preserve">He is a well-known singer in his country. </t>
  </si>
  <si>
    <t>Singer</t>
  </si>
  <si>
    <t>Soldat</t>
  </si>
  <si>
    <t>Les soldats ont reçu une permission d'une semaine</t>
  </si>
  <si>
    <t>Soldiers had a week's leave.</t>
  </si>
  <si>
    <t>Soldier</t>
  </si>
  <si>
    <t>Tailleur</t>
  </si>
  <si>
    <t>Mon tailleur est riche</t>
  </si>
  <si>
    <t xml:space="preserve">My tailor is rich. </t>
  </si>
  <si>
    <t>Tailor</t>
  </si>
  <si>
    <t>Prêtre</t>
  </si>
  <si>
    <t>Le sermon du prêtre eut un grand retentissement</t>
  </si>
  <si>
    <t xml:space="preserve">The sermon of the priest had a huge effect. </t>
  </si>
  <si>
    <t>Priest</t>
  </si>
  <si>
    <t>Moine</t>
  </si>
  <si>
    <t>Les moines priaient silencieusement</t>
  </si>
  <si>
    <t xml:space="preserve">Monks were praying silently. </t>
  </si>
  <si>
    <t>Monk</t>
  </si>
  <si>
    <t>Saisonnier</t>
  </si>
  <si>
    <t>Des saisonniers on été engagés pour la récolte des pommes</t>
  </si>
  <si>
    <t xml:space="preserve">Seasonnals have been hired for the harvest of the apples. </t>
  </si>
  <si>
    <t>Seasonal</t>
  </si>
  <si>
    <t>écrivain</t>
  </si>
  <si>
    <t>Cet écrivain a écrit des livres célèbres</t>
  </si>
  <si>
    <t xml:space="preserve">This writer wrote best sellers. </t>
  </si>
  <si>
    <t>Writer</t>
  </si>
  <si>
    <t>Facteur</t>
  </si>
  <si>
    <t>Le facteur est-il passé ce matin?</t>
  </si>
  <si>
    <t>Did the postman come by this morning ?</t>
  </si>
  <si>
    <t>Factor</t>
  </si>
  <si>
    <t>Botaniste</t>
  </si>
  <si>
    <t>Les botanistes doivent apprendre par coeur le nom latin des plantes</t>
  </si>
  <si>
    <t xml:space="preserve">Botanists have to learn the Latin names of plants by heart. </t>
  </si>
  <si>
    <t>Botanist</t>
  </si>
  <si>
    <t>Zoologue</t>
  </si>
  <si>
    <t>Les zoologues étudient les animaux</t>
  </si>
  <si>
    <t xml:space="preserve">Zoologists study animals. </t>
  </si>
  <si>
    <t>Zoologist</t>
  </si>
  <si>
    <t>Géologue</t>
  </si>
  <si>
    <t>Des géologues étudient l'histoire géologique de la région</t>
  </si>
  <si>
    <t xml:space="preserve">Geologists study the geological history of the area. </t>
  </si>
  <si>
    <t>Geologist</t>
  </si>
  <si>
    <t>Inspecteur</t>
  </si>
  <si>
    <t>L'inspecteur de police a été mis en examen</t>
  </si>
  <si>
    <t xml:space="preserve">The detective has been indicted. </t>
  </si>
  <si>
    <t>Couvreur</t>
  </si>
  <si>
    <t>Le couvreur répare le  toit</t>
  </si>
  <si>
    <t xml:space="preserve">The slater fixes the roof. </t>
  </si>
  <si>
    <t>Slater</t>
  </si>
  <si>
    <t>Maçon</t>
  </si>
  <si>
    <t>Un maçon a été engagé pour monter le mur</t>
  </si>
  <si>
    <t xml:space="preserve">A mason has been hired to build the wall. </t>
  </si>
  <si>
    <t>Mason</t>
  </si>
  <si>
    <t>Psychanalyste</t>
  </si>
  <si>
    <t>Les honoraires du psychanalyste sont élevés</t>
  </si>
  <si>
    <t xml:space="preserve">The fees of the psychoanalyst are high. </t>
  </si>
  <si>
    <t>Psychoanalyst</t>
  </si>
  <si>
    <t>Kinésithérapeute</t>
  </si>
  <si>
    <t>Je vais aller voir un kinésithérapeute pour mes problèmes de dos</t>
  </si>
  <si>
    <t xml:space="preserve">I am going to take an appointment with a physiotherapist for my back problems. </t>
  </si>
  <si>
    <t>Physiotherapist</t>
  </si>
  <si>
    <t>Infirmière</t>
  </si>
  <si>
    <t>L'infirmière s'occupe des malades</t>
  </si>
  <si>
    <t xml:space="preserve">The nurse is taking care of the sick. </t>
  </si>
  <si>
    <t>Nurse</t>
  </si>
  <si>
    <t>Sage-femme</t>
  </si>
  <si>
    <t>La sage-femme est arrivée à temps pour l'accouchement</t>
  </si>
  <si>
    <t xml:space="preserve">The midwife arrived just in time for the labour. </t>
  </si>
  <si>
    <t>Midwife</t>
  </si>
  <si>
    <t>Dentiste</t>
  </si>
  <si>
    <t>Le dentiste m'a arraché les dents de sagesse</t>
  </si>
  <si>
    <t xml:space="preserve">The dentist took out my wisdom teeth. </t>
  </si>
  <si>
    <t>Dentist</t>
  </si>
  <si>
    <t>Industriel</t>
  </si>
  <si>
    <t>C'est une famille d'industriels très riches</t>
  </si>
  <si>
    <t xml:space="preserve">They are a family of very wealthy industrialists. </t>
  </si>
  <si>
    <t>Industrialist</t>
  </si>
  <si>
    <t>Homme d'affaires</t>
  </si>
  <si>
    <t>L'homme d'affaires semblait pressé</t>
  </si>
  <si>
    <t xml:space="preserve">The business man looked as if he was in a hurry. </t>
  </si>
  <si>
    <t>Business man</t>
  </si>
  <si>
    <t>Diplomate</t>
  </si>
  <si>
    <t>Les diplomates cherchent une solution pacifique</t>
  </si>
  <si>
    <t xml:space="preserve">The diplomats are looking for a peaceful solution. </t>
  </si>
  <si>
    <t>Diplomat</t>
  </si>
  <si>
    <t>Ambassadeur</t>
  </si>
  <si>
    <t>L'ambassadeur a été rapatrié suite à l'attaque de l'ambassade</t>
  </si>
  <si>
    <t xml:space="preserve">The ambassador has been repatriated because of the attack of the embassy. </t>
  </si>
  <si>
    <t>Ambassador</t>
  </si>
  <si>
    <t>épicier</t>
  </si>
  <si>
    <t>L'épicier a fermé boutique le mois dernier</t>
  </si>
  <si>
    <t xml:space="preserve">The grocer closed down last month. </t>
  </si>
  <si>
    <t>Grocer</t>
  </si>
  <si>
    <t>Livreur</t>
  </si>
  <si>
    <t>Le livreur est passé ce matin</t>
  </si>
  <si>
    <t xml:space="preserve">The delivery man came by this morning. </t>
  </si>
  <si>
    <t>Delivery man</t>
  </si>
  <si>
    <t>Rugby</t>
  </si>
  <si>
    <t>Je vais regarder le match de rugby ce soir</t>
  </si>
  <si>
    <t xml:space="preserve">I am going to watch the rugby match tonight. </t>
  </si>
  <si>
    <t>Baseball</t>
  </si>
  <si>
    <t>Est-ce-que tu connais les règles du baseball?</t>
  </si>
  <si>
    <t xml:space="preserve">Do you know the rules of baseball ? </t>
  </si>
  <si>
    <t>Cricket</t>
  </si>
  <si>
    <t>Les indiens sont passionnés de cricket</t>
  </si>
  <si>
    <t xml:space="preserve">Indian people have a passion for cricket. </t>
  </si>
  <si>
    <t>Bar</t>
  </si>
  <si>
    <t>Nous allons nous retrouver dans un bar</t>
  </si>
  <si>
    <t xml:space="preserve">We are going to meet in a bar. </t>
  </si>
  <si>
    <t>On sort en boîte samedi, est ce que tu veux venir?</t>
  </si>
  <si>
    <t xml:space="preserve">We are going to a nightclub on Saturday, do you want to come along ? </t>
  </si>
  <si>
    <t>Danser</t>
  </si>
  <si>
    <t>Vous aimeriez aller danser?</t>
  </si>
  <si>
    <t xml:space="preserve">Would you like to go to dance ? </t>
  </si>
  <si>
    <t>Dance</t>
  </si>
  <si>
    <t>Boire (Alcool)</t>
  </si>
  <si>
    <t>Tu ne peux pas boire autant si tu vas conduire</t>
  </si>
  <si>
    <t xml:space="preserve">You cannot drink so much alcohol if you are driving. </t>
  </si>
  <si>
    <t>To drink (alcohol)</t>
  </si>
  <si>
    <t>Séduire</t>
  </si>
  <si>
    <t>Elle fut séduite par son accent</t>
  </si>
  <si>
    <t xml:space="preserve">She was charmed by his accent. </t>
  </si>
  <si>
    <t>Charm</t>
  </si>
  <si>
    <t>Plage</t>
  </si>
  <si>
    <t>Je vais à la plage demain</t>
  </si>
  <si>
    <t xml:space="preserve">I am going to the beach tomorrow. </t>
  </si>
  <si>
    <t>Beach</t>
  </si>
  <si>
    <t>Crème solaire</t>
  </si>
  <si>
    <t>Est-ce-que tu peux me passer de la crème solaire?</t>
  </si>
  <si>
    <t xml:space="preserve">Could you put some sunscreen on me? </t>
  </si>
  <si>
    <t>Sunscreen</t>
  </si>
  <si>
    <t>Faire du ski</t>
  </si>
  <si>
    <t>En hiver, je vais faire du ski</t>
  </si>
  <si>
    <t xml:space="preserve">I am going to ski next winter. </t>
  </si>
  <si>
    <t>To ski</t>
  </si>
  <si>
    <t>Parasol</t>
  </si>
  <si>
    <t>Le parasol me protège du soleil</t>
  </si>
  <si>
    <t xml:space="preserve">The parasol protects me from the sun. </t>
  </si>
  <si>
    <t>Faire du shopping</t>
  </si>
  <si>
    <t>Tu veux venir faire du shopping?</t>
  </si>
  <si>
    <t>Do you want to go shopping ?</t>
  </si>
  <si>
    <t>to go shopping</t>
  </si>
  <si>
    <t>Je vais faire les soldes demain</t>
  </si>
  <si>
    <t xml:space="preserve">I am going to do some shopping for the sales tomorrow. </t>
  </si>
  <si>
    <t>Sortir</t>
  </si>
  <si>
    <t>On sort ce soir?</t>
  </si>
  <si>
    <t xml:space="preserve">Are we going out tonight ? </t>
  </si>
  <si>
    <t>To go out</t>
  </si>
  <si>
    <t>Planche à voile</t>
  </si>
  <si>
    <t>Je vais essayer de ne pas tomber de la planche à voile cette fois</t>
  </si>
  <si>
    <t xml:space="preserve">I am going to try not to fall from the windsurfing board this time. </t>
  </si>
  <si>
    <t>Windsurfing</t>
  </si>
  <si>
    <t>Cerf-volant</t>
  </si>
  <si>
    <t>Le petit enfant joue avec son cerf-volant</t>
  </si>
  <si>
    <t xml:space="preserve">The little kid is playing with his kite. </t>
  </si>
  <si>
    <t>Kite</t>
  </si>
  <si>
    <t>Surf</t>
  </si>
  <si>
    <t>Il y a un spot de surf à 5 kilomètres</t>
  </si>
  <si>
    <t xml:space="preserve">There is a surfing spot five kilometers from here. </t>
  </si>
  <si>
    <t>Surfing</t>
  </si>
  <si>
    <t>Surfeur</t>
  </si>
  <si>
    <t>Le surfeur est tombé de sa planche</t>
  </si>
  <si>
    <t xml:space="preserve">The surfer fell off his surfboard. </t>
  </si>
  <si>
    <t>Surfer</t>
  </si>
  <si>
    <t>Skieur</t>
  </si>
  <si>
    <t>C'est un très bon skieur</t>
  </si>
  <si>
    <t xml:space="preserve">He is a very good skier. </t>
  </si>
  <si>
    <t>Skier</t>
  </si>
  <si>
    <t>Jonglage</t>
  </si>
  <si>
    <t>Ils ont appris la jonglerie à l'école</t>
  </si>
  <si>
    <t xml:space="preserve">They learnt juggling at school. </t>
  </si>
  <si>
    <t>Juggling</t>
  </si>
  <si>
    <t>Jongler</t>
  </si>
  <si>
    <t>Nous aimerions bien apprendre à jongler</t>
  </si>
  <si>
    <t xml:space="preserve">We would like to learn how to juggle. </t>
  </si>
  <si>
    <t>To juggle</t>
  </si>
  <si>
    <t>Tennis</t>
  </si>
  <si>
    <t>Il fait du tennis le dimanche dans un court privé</t>
  </si>
  <si>
    <t xml:space="preserve">He plays tennis on Sundays on a private tennis court. </t>
  </si>
  <si>
    <t>Musique</t>
  </si>
  <si>
    <t>Tu as de la musique sur ton ordinateur?</t>
  </si>
  <si>
    <t xml:space="preserve">Do you have any music on your computer. </t>
  </si>
  <si>
    <t>Music</t>
  </si>
  <si>
    <t>Piano</t>
  </si>
  <si>
    <t>Il fait du piano avec un professeur particulier</t>
  </si>
  <si>
    <t xml:space="preserve">He plays the piano with a private teacher. </t>
  </si>
  <si>
    <t>Guitare</t>
  </si>
  <si>
    <t>Nous apprenons à jouer de la guitare</t>
  </si>
  <si>
    <t xml:space="preserve">We are learning how to play the guitar. </t>
  </si>
  <si>
    <t>Guitar</t>
  </si>
  <si>
    <t>Violon</t>
  </si>
  <si>
    <t>Leurs violons sont mal accordés</t>
  </si>
  <si>
    <t xml:space="preserve">Their violins are badly tuned. </t>
  </si>
  <si>
    <t>Violin</t>
  </si>
  <si>
    <t>Percussions</t>
  </si>
  <si>
    <t>Il a dû arrêter la percussion à cause des voisins</t>
  </si>
  <si>
    <t xml:space="preserve">He had to stop playing percussion instruments because of the neighboors. </t>
  </si>
  <si>
    <t>Percussion</t>
  </si>
  <si>
    <t>Trompette</t>
  </si>
  <si>
    <t>Ils font de la trompette ensemble le vendredi</t>
  </si>
  <si>
    <t xml:space="preserve">They are playing the trumpet together on Fridays. </t>
  </si>
  <si>
    <t>Trumpet</t>
  </si>
  <si>
    <t>Saxophone</t>
  </si>
  <si>
    <t>Ils font des répétitions de saxophone le mardi</t>
  </si>
  <si>
    <t xml:space="preserve">They practice saxophone on Tuesdays. </t>
  </si>
  <si>
    <t>Flûte</t>
  </si>
  <si>
    <t>Elle fait de la flûte depuis qu'elle est toute petite</t>
  </si>
  <si>
    <t xml:space="preserve">She has been playing the flute since she was a little girl. </t>
  </si>
  <si>
    <t>Flute</t>
  </si>
  <si>
    <t>Randonnée</t>
  </si>
  <si>
    <t>Elles sont parties en randonnée il y a deux heures</t>
  </si>
  <si>
    <t xml:space="preserve">They went hiking two hours ago. </t>
  </si>
  <si>
    <t>Hiking</t>
  </si>
  <si>
    <t>Athlétisme</t>
  </si>
  <si>
    <t>Les championnats d'athlétisme auront lieu à Berlin</t>
  </si>
  <si>
    <t xml:space="preserve">Athletics championships will take place in Berlin. </t>
  </si>
  <si>
    <t>Athletics</t>
  </si>
  <si>
    <t>Football</t>
  </si>
  <si>
    <t>Le football est presque une religion dans ce pays</t>
  </si>
  <si>
    <t xml:space="preserve">Soccer is almost a religion in this country. </t>
  </si>
  <si>
    <t xml:space="preserve">Soccer </t>
  </si>
  <si>
    <t>Handball</t>
  </si>
  <si>
    <t>Au handball, on ne peut pas toucher la balle avec le pied</t>
  </si>
  <si>
    <t xml:space="preserve">You cannot touch the ball with your foot in handball. </t>
  </si>
  <si>
    <t>Basketball</t>
  </si>
  <si>
    <t>Il est grand, il devrait jouer au basketball</t>
  </si>
  <si>
    <t xml:space="preserve">He is tall, he should play basketball. </t>
  </si>
  <si>
    <t>Balle</t>
  </si>
  <si>
    <t>La balle est tombée dans le ravin, je ne vais pas la chercher</t>
  </si>
  <si>
    <t xml:space="preserve">The ball fell down into the ravine, I am not going to retrieve it. </t>
  </si>
  <si>
    <t>Ball</t>
  </si>
  <si>
    <t>Ils vont à la pêche le dimanche</t>
  </si>
  <si>
    <t xml:space="preserve">They go fishing on Sundays. </t>
  </si>
  <si>
    <t>Equitation</t>
  </si>
  <si>
    <t>L'équitation n'est pas un sport exclusivement féminin</t>
  </si>
  <si>
    <t xml:space="preserve">Horse-riding is not exclusively a female sport. </t>
  </si>
  <si>
    <t>(Horse-)Riding</t>
  </si>
  <si>
    <t>Dessin</t>
  </si>
  <si>
    <t>Ils prennent des cours de dessin ensemble</t>
  </si>
  <si>
    <t xml:space="preserve">They are taking drawing classes together. </t>
  </si>
  <si>
    <t>Drawing</t>
  </si>
  <si>
    <t>Photographie</t>
  </si>
  <si>
    <t>Il apprend la photographie dans une école spécialisée</t>
  </si>
  <si>
    <t xml:space="preserve">He learns photography in a specialized school. </t>
  </si>
  <si>
    <t>Photography</t>
  </si>
  <si>
    <t>Appareil photo</t>
  </si>
  <si>
    <t>J'ai oublié d'emmener mon appareil photo</t>
  </si>
  <si>
    <t xml:space="preserve">I forgot to take my camera. </t>
  </si>
  <si>
    <t>Camera</t>
  </si>
  <si>
    <t>Promenade</t>
  </si>
  <si>
    <t>Comment as-tu trouvé la promenade?</t>
  </si>
  <si>
    <t>How did you find the walk ?</t>
  </si>
  <si>
    <t>Walk</t>
  </si>
  <si>
    <t>Faire du camping</t>
  </si>
  <si>
    <t>Nous voudrions faire du camping sauvage</t>
  </si>
  <si>
    <t xml:space="preserve">We would like to go camping in the wild. </t>
  </si>
  <si>
    <t>Camping</t>
  </si>
  <si>
    <t>Tente</t>
  </si>
  <si>
    <t>Il vaut mieux monter la tente avant la nuit</t>
  </si>
  <si>
    <t xml:space="preserve">We would better pitch the tent before night falls. </t>
  </si>
  <si>
    <t>Tent</t>
  </si>
  <si>
    <t>Sac de couchage</t>
  </si>
  <si>
    <t>Nous avons eu très froid cette nuit malgré les sacs de couchage</t>
  </si>
  <si>
    <t xml:space="preserve">Despite the sleeping bags, we were very cold last night. </t>
  </si>
  <si>
    <t>Sleeping bag</t>
  </si>
  <si>
    <t>Refuge</t>
  </si>
  <si>
    <t>Nous allons dormir dans un refuge cette nuit</t>
  </si>
  <si>
    <t xml:space="preserve">We are going to sleep in a refuge tonight. </t>
  </si>
  <si>
    <t>Radio</t>
  </si>
  <si>
    <t>Il écoute la radio tous les matins en prenant son petit déjeuner</t>
  </si>
  <si>
    <t xml:space="preserve">He listens to the radio every morning when he has his breakfast. </t>
  </si>
  <si>
    <t>Peinture</t>
  </si>
  <si>
    <t>Il fait de la peinture de temps en temps</t>
  </si>
  <si>
    <t xml:space="preserve">He is painting from time to time. </t>
  </si>
  <si>
    <t>Painting</t>
  </si>
  <si>
    <t>Toile</t>
  </si>
  <si>
    <t>Il peint sur une toile</t>
  </si>
  <si>
    <t xml:space="preserve">He paints on a canvas. </t>
  </si>
  <si>
    <t>Canvas</t>
  </si>
  <si>
    <t>Crayon</t>
  </si>
  <si>
    <t>Tu peux tailler ce crayon?</t>
  </si>
  <si>
    <t xml:space="preserve">Can you sharpen this pencil ? </t>
  </si>
  <si>
    <t>Pencil</t>
  </si>
  <si>
    <t>Feutre</t>
  </si>
  <si>
    <t>Le petit garçon colorie les murs avec son feutre</t>
  </si>
  <si>
    <t xml:space="preserve">The little boy colors the walls with his felt-tip pen. </t>
  </si>
  <si>
    <t>felt-tip pen</t>
  </si>
  <si>
    <t>Pinceau</t>
  </si>
  <si>
    <t>Il faut tremper les pinceaux dans l'eau après les avoir utilisés</t>
  </si>
  <si>
    <t xml:space="preserve">You have to dip the brushes in the water after using them. </t>
  </si>
  <si>
    <t>Brush</t>
  </si>
  <si>
    <t>Jumelles</t>
  </si>
  <si>
    <t>Il me faudrait des jumelles pour pouvoir reconnaître cet oiseau</t>
  </si>
  <si>
    <t xml:space="preserve">I would need binoculars to be able to recognize this bird. </t>
  </si>
  <si>
    <t>Binoculars</t>
  </si>
  <si>
    <t>Loupe</t>
  </si>
  <si>
    <t>Ton fils observe les insectes à la loupe</t>
  </si>
  <si>
    <t xml:space="preserve">Your son is examining insects through a magnifying glass. </t>
  </si>
  <si>
    <t>Magnifying glass</t>
  </si>
  <si>
    <t>Jeu</t>
  </si>
  <si>
    <t>Les enfants inventent sans cesse de nouveaux jeux</t>
  </si>
  <si>
    <t xml:space="preserve">Children constantly make up new games. </t>
  </si>
  <si>
    <t>Game</t>
  </si>
  <si>
    <t>Jeu de société</t>
  </si>
  <si>
    <t>Les enfants ont passé l'après-midi à jouer aux jeux de société</t>
  </si>
  <si>
    <t xml:space="preserve">The children spent the afternoon playing board games. </t>
  </si>
  <si>
    <t>Board game</t>
  </si>
  <si>
    <t>Sport collectif</t>
  </si>
  <si>
    <t>Il préfère les sports collectifs aux sports individuels</t>
  </si>
  <si>
    <t>He prefers team sports to individual sports.</t>
  </si>
  <si>
    <t>Team sports</t>
  </si>
  <si>
    <t>Tableau</t>
  </si>
  <si>
    <t>Ce tableau date de la Renaissance</t>
  </si>
  <si>
    <t>This painting dates back to the Renaissance.</t>
  </si>
  <si>
    <t>Peintre</t>
  </si>
  <si>
    <t>Ce peintre a vendu beaucoup de tableaux</t>
  </si>
  <si>
    <t xml:space="preserve">This painter has sold a lot of paintings. </t>
  </si>
  <si>
    <t>Painter</t>
  </si>
  <si>
    <t>Sportif</t>
  </si>
  <si>
    <t>Il est très sportif</t>
  </si>
  <si>
    <t>He is very sporty</t>
  </si>
  <si>
    <t>Sporty</t>
  </si>
  <si>
    <t>Raquette</t>
  </si>
  <si>
    <t>Il doit faire refaire le filet de cette raquette</t>
  </si>
  <si>
    <t xml:space="preserve">He has to get the strings of this racket repaired.  </t>
  </si>
  <si>
    <t>Racket</t>
  </si>
  <si>
    <t>Sandale</t>
  </si>
  <si>
    <t>J'ai mis des sandales parce qu'il faisait trop chaud</t>
  </si>
  <si>
    <t xml:space="preserve">I have put sandals beacuse it was too hot. </t>
  </si>
  <si>
    <t>Sandals</t>
  </si>
  <si>
    <t>Boussole</t>
  </si>
  <si>
    <t>La boussole indique le Nord</t>
  </si>
  <si>
    <t xml:space="preserve">The compass points North. </t>
  </si>
  <si>
    <t>Compass</t>
  </si>
  <si>
    <t>Corde</t>
  </si>
  <si>
    <t>On a emmené des cordes pour faire de l'escalade</t>
  </si>
  <si>
    <t xml:space="preserve">We took some ropes to go rock climbing. </t>
  </si>
  <si>
    <t>Rope</t>
  </si>
  <si>
    <t>Papier hygiénique</t>
  </si>
  <si>
    <t>Il faut toujours avoir un rouleau de papier hygiénique sur soi en voyage</t>
  </si>
  <si>
    <t xml:space="preserve">You should always have a roll of toilet paper with you when you travel. </t>
  </si>
  <si>
    <t>Toilet paper</t>
  </si>
  <si>
    <t>Corde (Instr.)</t>
  </si>
  <si>
    <t>Il a cassé une corde au milieu d'un concert</t>
  </si>
  <si>
    <t xml:space="preserve">He broke a string in the middle of a concert. </t>
  </si>
  <si>
    <t>String (Instr.)</t>
  </si>
  <si>
    <t>Violoncelle</t>
  </si>
  <si>
    <t>Le luthier m'a vendu un violoncelle</t>
  </si>
  <si>
    <t xml:space="preserve">The instrument maker sold me a cello. </t>
  </si>
  <si>
    <t>Cello</t>
  </si>
  <si>
    <t>Accordéon</t>
  </si>
  <si>
    <t>Il peut jouer de l'accordéon pendant des heures</t>
  </si>
  <si>
    <t xml:space="preserve">He can play the accordion for hours. </t>
  </si>
  <si>
    <t>Accordion</t>
  </si>
  <si>
    <t>Cornemuse</t>
  </si>
  <si>
    <t>La cornemuse est un instrument traditionnel celte</t>
  </si>
  <si>
    <t xml:space="preserve">The bagpipes is a traditionnal celtic instrument. </t>
  </si>
  <si>
    <t>Bagpipes</t>
  </si>
  <si>
    <t>Note</t>
  </si>
  <si>
    <t>J'ai oublié la première note</t>
  </si>
  <si>
    <t xml:space="preserve">I forgot the first note. </t>
  </si>
  <si>
    <t>Partition</t>
  </si>
  <si>
    <t>Je n'arrive pas à me rappeler du morceau, il me faut la partition</t>
  </si>
  <si>
    <t xml:space="preserve">I cannot remember the piece, I need the partition. </t>
  </si>
  <si>
    <t>Jeu de cartes</t>
  </si>
  <si>
    <t>J'ai emmené un jeu de cartes pour jouer dans le bus</t>
  </si>
  <si>
    <t xml:space="preserve">I brought a card game to play in the bus. </t>
  </si>
  <si>
    <t>Card game</t>
  </si>
  <si>
    <t>échecs</t>
  </si>
  <si>
    <t>Est-ce-que quelqu'un veut faire une partie d'échecs?</t>
  </si>
  <si>
    <t xml:space="preserve">Does anybody want to play chess ? </t>
  </si>
  <si>
    <t>Chess</t>
  </si>
  <si>
    <t>Jeu de dames</t>
  </si>
  <si>
    <t>Je ne sais pas jouer aux dames</t>
  </si>
  <si>
    <t xml:space="preserve">I do not know how to play checkers. </t>
  </si>
  <si>
    <t>Checkers</t>
  </si>
  <si>
    <t>Pièce</t>
  </si>
  <si>
    <t>Il manque une pièce, un pion je crois</t>
  </si>
  <si>
    <t xml:space="preserve">There is a piece missing, I think it is a pawn. </t>
  </si>
  <si>
    <t>Pawn</t>
  </si>
  <si>
    <t>Dame</t>
  </si>
  <si>
    <t>La dame est la pièce la plus importante du jeu d'échecs</t>
  </si>
  <si>
    <t xml:space="preserve">The queen is the most important piece of a chess game. </t>
  </si>
  <si>
    <t>Queen</t>
  </si>
  <si>
    <t>Roi</t>
  </si>
  <si>
    <t>Tu dois absolument protéger ton roi</t>
  </si>
  <si>
    <t xml:space="preserve">You have to protect your king. </t>
  </si>
  <si>
    <t>King</t>
  </si>
  <si>
    <t>Cavalier</t>
  </si>
  <si>
    <t>Le cavalier peut sauter par dessus les autres pièces</t>
  </si>
  <si>
    <t xml:space="preserve">The knight can jump over the other pieces. </t>
  </si>
  <si>
    <t>Knight</t>
  </si>
  <si>
    <t>Le fou se déplace en diagonale</t>
  </si>
  <si>
    <t xml:space="preserve">The bishop moves diagonally. </t>
  </si>
  <si>
    <t>Bishop</t>
  </si>
  <si>
    <t>Pion</t>
  </si>
  <si>
    <t>Le pion ne peut avancer que d'une case</t>
  </si>
  <si>
    <t xml:space="preserve">The pawn can only move one square at a time. </t>
  </si>
  <si>
    <t>J'ai mangé sa reine avec ma tour</t>
  </si>
  <si>
    <t xml:space="preserve">I took his queen with my castle. </t>
  </si>
  <si>
    <t>“échec”</t>
  </si>
  <si>
    <t>“Echec”</t>
  </si>
  <si>
    <t>« Check »</t>
  </si>
  <si>
    <t>Check</t>
  </si>
  <si>
    <t>“échec et mat”</t>
  </si>
  <si>
    <t>“Echec et mat”</t>
  </si>
  <si>
    <t>« Checkmate »</t>
  </si>
  <si>
    <t>Checkmate</t>
  </si>
  <si>
    <t>“Pat”</t>
  </si>
  <si>
    <t>« Stalemate »</t>
  </si>
  <si>
    <t>Stalemate</t>
  </si>
  <si>
    <t>Dé</t>
  </si>
  <si>
    <t>C'est à toi de jeter les dés</t>
  </si>
  <si>
    <t xml:space="preserve">It is your turn to cast the dice. </t>
  </si>
  <si>
    <t>Dice</t>
  </si>
  <si>
    <t>Billes</t>
  </si>
  <si>
    <t>Les enfants jouent aux billes dans la cour de récréation</t>
  </si>
  <si>
    <t xml:space="preserve">Children are playing marbles in the playground. </t>
  </si>
  <si>
    <t>Marbles</t>
  </si>
  <si>
    <t>Sculpture</t>
  </si>
  <si>
    <t>Cette association donne des cours de sculpture</t>
  </si>
  <si>
    <t xml:space="preserve">This association gives sculpture lessons. </t>
  </si>
  <si>
    <t>Tir à l'arc</t>
  </si>
  <si>
    <t>Le problème avec le tir à l'arc, c'est trouver un endroit pour pratiquer</t>
  </si>
  <si>
    <t xml:space="preserve">The problem with archery is that you have to find a place to practice it. </t>
  </si>
  <si>
    <t>Archery</t>
  </si>
  <si>
    <t>Plongée</t>
  </si>
  <si>
    <t>Nous faisons de la plongée une fois par an</t>
  </si>
  <si>
    <t xml:space="preserve">We go scuba diving once a year. </t>
  </si>
  <si>
    <t>Scuba Diving</t>
  </si>
  <si>
    <t>Combinaison (plongée)</t>
  </si>
  <si>
    <t>Ils ont mis des combinaisons intégrales pour se protéger du froid</t>
  </si>
  <si>
    <t xml:space="preserve">They have put complete diving suits to protect themselves from the cold. </t>
  </si>
  <si>
    <t>Diving Suit</t>
  </si>
  <si>
    <t>Plombs (plongée)</t>
  </si>
  <si>
    <t>Prends des plombs en plus sinon tu vas flotter</t>
  </si>
  <si>
    <t xml:space="preserve">Take some more ballast otherwise you will float. </t>
  </si>
  <si>
    <t>Ballasts (diving)</t>
  </si>
  <si>
    <t>Bouteille (plongée)</t>
  </si>
  <si>
    <t>Ma bouteille est presque vide, je vais être à court d'air</t>
  </si>
  <si>
    <t xml:space="preserve">My oxygene tank is almost empty, I am going to be short of air. </t>
  </si>
  <si>
    <t>Oxygene tank (diving)</t>
  </si>
  <si>
    <t>Stab</t>
  </si>
  <si>
    <t>Sa stab était percée, il a dû interrompre sa plongée</t>
  </si>
  <si>
    <t xml:space="preserve">His stab was pierced, he had to interrupt his dive. </t>
  </si>
  <si>
    <t>Arc</t>
  </si>
  <si>
    <t>Tendre l'arc requiert beaucoup de force</t>
  </si>
  <si>
    <t>You need a lot of strenght to bend a bow.</t>
  </si>
  <si>
    <t>Bow</t>
  </si>
  <si>
    <t>Poker</t>
  </si>
  <si>
    <t>Ce soir, elles se réunissent pour jouer au poker</t>
  </si>
  <si>
    <t xml:space="preserve">Tonight, they (girls) gather to play poker. </t>
  </si>
  <si>
    <t>Grammaire</t>
  </si>
  <si>
    <t>Elles ne sont pas très fortes en grammaire</t>
  </si>
  <si>
    <t>They (girls) are not very good at grammar.</t>
  </si>
  <si>
    <t>Grammar</t>
  </si>
  <si>
    <t>Présent</t>
  </si>
  <si>
    <t>Il ne sait conjuguer qu'au présent</t>
  </si>
  <si>
    <t xml:space="preserve">He can conjugate only in the present tense. </t>
  </si>
  <si>
    <t>Present</t>
  </si>
  <si>
    <t>Passé</t>
  </si>
  <si>
    <t>Quel est le temps du passé le plus utilisé dans cette langue?</t>
  </si>
  <si>
    <t xml:space="preserve">What is the past tense which is the most used in this language ?  </t>
  </si>
  <si>
    <t>Past</t>
  </si>
  <si>
    <t>Futur</t>
  </si>
  <si>
    <t>Dans cet exercice, il faut mettre les verbes au futur</t>
  </si>
  <si>
    <t xml:space="preserve">In this exercice, you have to put the verbs in the futur tense. </t>
  </si>
  <si>
    <t>Future</t>
  </si>
  <si>
    <t>Adjectif</t>
  </si>
  <si>
    <t>C'est un adjectif qualificatif</t>
  </si>
  <si>
    <t xml:space="preserve">This is a qualifying adjective. </t>
  </si>
  <si>
    <t>Adjective</t>
  </si>
  <si>
    <t>Adverbe</t>
  </si>
  <si>
    <t>Les adverbes qualifient les verbes</t>
  </si>
  <si>
    <t xml:space="preserve">Adverbs qualify verbs. </t>
  </si>
  <si>
    <t>Adverb</t>
  </si>
  <si>
    <t>Phrase</t>
  </si>
  <si>
    <t>Finis tes phrases, tu parles trop vite</t>
  </si>
  <si>
    <t xml:space="preserve">Finish your sentences, you speak too quickly. </t>
  </si>
  <si>
    <t>Sentence</t>
  </si>
  <si>
    <t>Littérature</t>
  </si>
  <si>
    <t>Le professeur de littérature nous a recommandé ce livre</t>
  </si>
  <si>
    <t xml:space="preserve">Our literature teacher recommanded that we read this book. </t>
  </si>
  <si>
    <t>Literature</t>
  </si>
  <si>
    <t>Auteur</t>
  </si>
  <si>
    <t>L'auteur de ce texte n'est pas connu</t>
  </si>
  <si>
    <t xml:space="preserve">The author of this text is unknown. </t>
  </si>
  <si>
    <t>Author</t>
  </si>
  <si>
    <t>Poème</t>
  </si>
  <si>
    <t>Le poème a eu un succès instantanné</t>
  </si>
  <si>
    <t xml:space="preserve">This poem was an instantaneous success. </t>
  </si>
  <si>
    <t>Poem</t>
  </si>
  <si>
    <t>Poète</t>
  </si>
  <si>
    <t>C'est un poète méconnu qui a composé ce poème</t>
  </si>
  <si>
    <t xml:space="preserve">This poem has been writen by a little-known poet. </t>
  </si>
  <si>
    <t>Poet</t>
  </si>
  <si>
    <t>Ce sont les vers les plus célèbres de ce poète</t>
  </si>
  <si>
    <t xml:space="preserve">Those are the most famous lines of this poet. </t>
  </si>
  <si>
    <t>Line</t>
  </si>
  <si>
    <t>Ligne</t>
  </si>
  <si>
    <t>Au bout de dix lignes, j'ai abandonné la lecture de ce livre</t>
  </si>
  <si>
    <t>Ten lines in, I gave up reading this book.</t>
  </si>
  <si>
    <t>Page</t>
  </si>
  <si>
    <t>Il ne me reste plus que trois pages à lire</t>
  </si>
  <si>
    <t xml:space="preserve">I have only three pages left to read. </t>
  </si>
  <si>
    <t>Traducteur</t>
  </si>
  <si>
    <t>Nous recherchons un traducteur pour traduire de l'anglais vers l'italien</t>
  </si>
  <si>
    <t xml:space="preserve">We are looking for a translator who could translate from English to Italian. </t>
  </si>
  <si>
    <t>Translator</t>
  </si>
  <si>
    <t>Traduire</t>
  </si>
  <si>
    <t>Traduire des poèmes n'a pas beaucoup de sens</t>
  </si>
  <si>
    <t xml:space="preserve">Translating poems does not make much sense. </t>
  </si>
  <si>
    <t>To translate</t>
  </si>
  <si>
    <t>Traduction</t>
  </si>
  <si>
    <t>La traduction de ce livre a pris un an</t>
  </si>
  <si>
    <t xml:space="preserve">The translation of this book took a year. </t>
  </si>
  <si>
    <t>Translation</t>
  </si>
  <si>
    <t>Légende</t>
  </si>
  <si>
    <t>Leur fils adore les légendes celtes</t>
  </si>
  <si>
    <t xml:space="preserve">Their son loves celtic legends. </t>
  </si>
  <si>
    <t>Legend</t>
  </si>
  <si>
    <t>Conte</t>
  </si>
  <si>
    <t>Leurs parents leur lisaient des contes pendant leur enfance</t>
  </si>
  <si>
    <t>Their parents read them fairy tales when they were young.</t>
  </si>
  <si>
    <t>Fairy tale</t>
  </si>
  <si>
    <t>Fable</t>
  </si>
  <si>
    <t>La morale de cette fable est ambigüe</t>
  </si>
  <si>
    <t xml:space="preserve">The moral of this fable is ambiguous. </t>
  </si>
  <si>
    <t>Biographie</t>
  </si>
  <si>
    <t>Les biographies d'hommes politiques se vendent bien en général</t>
  </si>
  <si>
    <t>In general, the biographies of politicians are best sellers.</t>
  </si>
  <si>
    <t>Biography</t>
  </si>
  <si>
    <t>Roman</t>
  </si>
  <si>
    <t>Son dernier roman n'a pas été édité</t>
  </si>
  <si>
    <t xml:space="preserve">His last novel was not edited. </t>
  </si>
  <si>
    <t>Novel</t>
  </si>
  <si>
    <t>Faute</t>
  </si>
  <si>
    <t>Tu fais trop de fautes de grammaire</t>
  </si>
  <si>
    <t xml:space="preserve">You make too many grammar mistakes. </t>
  </si>
  <si>
    <t>Mistake</t>
  </si>
  <si>
    <t>Orthographe</t>
  </si>
  <si>
    <t>Il y a trois fautes d'orthographe dans ta dictée</t>
  </si>
  <si>
    <t>You have made three spelling mistakes in your dictation.</t>
  </si>
  <si>
    <t>Spelling</t>
  </si>
  <si>
    <t>Rédaction</t>
  </si>
  <si>
    <t>Cet après-midi, il doit faire une rédaction pour son professeur de français</t>
  </si>
  <si>
    <t>This afternoon, he has to do a composition for his French teacher.</t>
  </si>
  <si>
    <t>Composition</t>
  </si>
  <si>
    <t>Dictée</t>
  </si>
  <si>
    <t>Il a encore eu un zéro en dictée</t>
  </si>
  <si>
    <t xml:space="preserve">He got an F in dictation again. </t>
  </si>
  <si>
    <t>Dictation</t>
  </si>
  <si>
    <t>Point</t>
  </si>
  <si>
    <t>Les phrases se terminent par un point</t>
  </si>
  <si>
    <t>Sentences end with a full stop.</t>
  </si>
  <si>
    <t>(GB) full stop/(US) period</t>
  </si>
  <si>
    <t>Point-virgule</t>
  </si>
  <si>
    <t>Après un point-virgule, on met une minuscule</t>
  </si>
  <si>
    <t xml:space="preserve">After a semicolon, you have to write a small letter. </t>
  </si>
  <si>
    <t>Semicolon</t>
  </si>
  <si>
    <t>Virgule</t>
  </si>
  <si>
    <t>Respire à la virgule</t>
  </si>
  <si>
    <t xml:space="preserve">Breath at the comma. </t>
  </si>
  <si>
    <t>Comma</t>
  </si>
  <si>
    <t>Point d'interrogation</t>
  </si>
  <si>
    <t>Il faut mettre une majuscule après un point d'interrogation en français</t>
  </si>
  <si>
    <t xml:space="preserve">In French, you have to write a capital letter after a question mark. </t>
  </si>
  <si>
    <t>Question mark</t>
  </si>
  <si>
    <t>Point d'exclamation</t>
  </si>
  <si>
    <t>Je ne sais pas s'il faut mettre un point d'exclamation</t>
  </si>
  <si>
    <t xml:space="preserve">I do not know if I have to write an exclamation mark. </t>
  </si>
  <si>
    <t>Exclamation mark</t>
  </si>
  <si>
    <t>Apostrophe</t>
  </si>
  <si>
    <t>Il manque une apostrophe entre le L et le a</t>
  </si>
  <si>
    <t xml:space="preserve">There is an apostrophe missing between the L and the a. </t>
  </si>
  <si>
    <t>Accent</t>
  </si>
  <si>
    <t>Il n'y a pas d'accent sur le a</t>
  </si>
  <si>
    <t>There is no accent on the a.</t>
  </si>
  <si>
    <t>Accent aigu</t>
  </si>
  <si>
    <t>N'oublie pas de mettre un accent aigu sur le e</t>
  </si>
  <si>
    <t>Do not forget to write an acute accent on the e.</t>
  </si>
  <si>
    <t>Acute accent</t>
  </si>
  <si>
    <t>Accent grave</t>
  </si>
  <si>
    <t>Il faut mettre un accent grave sur le e dans ce mot, n'est ce pas?</t>
  </si>
  <si>
    <t>I have to write a grave accent on the e of this e, haven't I ?</t>
  </si>
  <si>
    <t>Grave accent</t>
  </si>
  <si>
    <t>Accent circonflexe</t>
  </si>
  <si>
    <t>Dans ce mot, le "a" porte un accent circonflexe</t>
  </si>
  <si>
    <t xml:space="preserve">In this word, there is a circumflex accent on the a. </t>
  </si>
  <si>
    <t>Circumflex accent</t>
  </si>
  <si>
    <t>Guillemet</t>
  </si>
  <si>
    <t>Il faut mettre cette expression entre guillemets</t>
  </si>
  <si>
    <t xml:space="preserve">You have to put this expression in quotation marks. </t>
  </si>
  <si>
    <t>(US) quotation marks/ (GB) inverted commas</t>
  </si>
  <si>
    <t>Parenthèse</t>
  </si>
  <si>
    <t>Mets cette remarque entre parenthèses</t>
  </si>
  <si>
    <t xml:space="preserve">Put this comment in parentheses. </t>
  </si>
  <si>
    <t>Parenthesis</t>
  </si>
  <si>
    <t>Minuscule</t>
  </si>
  <si>
    <t>Les noms de nationalité commencent par une minuscule en français</t>
  </si>
  <si>
    <t>In French, the names of nationalities start with a lower case letter.</t>
  </si>
  <si>
    <t>Lower case</t>
  </si>
  <si>
    <t>Majuscule</t>
  </si>
  <si>
    <t>Les phrases commencent par une majuscule</t>
  </si>
  <si>
    <t xml:space="preserve">Sentences begin with a capital letter. </t>
  </si>
  <si>
    <t>Capital</t>
  </si>
  <si>
    <t>Paragraphe</t>
  </si>
  <si>
    <t>Il faudrait que je termine la rédaction de ce paragraphe avant d'aller me coucher</t>
  </si>
  <si>
    <t xml:space="preserve">I need to finish writing this paragraph before going to bed. </t>
  </si>
  <si>
    <t>Paragraph</t>
  </si>
  <si>
    <t>Article</t>
  </si>
  <si>
    <t>Il y a un très bon article sur la crise économique dans le journal d'aujourd'hui</t>
  </si>
  <si>
    <t xml:space="preserve">There is a very good article on the economic crisis on today's newspaper. </t>
  </si>
  <si>
    <t>Journal</t>
  </si>
  <si>
    <t>Je suis abonné à ce journal depuis l'année dernière</t>
  </si>
  <si>
    <t xml:space="preserve">I have subscribed to this newspaper since last year. </t>
  </si>
  <si>
    <t>Newspaper</t>
  </si>
  <si>
    <t>Revue</t>
  </si>
  <si>
    <t>Cette revue arrive par la poste le samedi</t>
  </si>
  <si>
    <t xml:space="preserve">This review comes by the mail on Saturdays. </t>
  </si>
  <si>
    <t>Mensuel</t>
  </si>
  <si>
    <t>Ce journal mensuel est à la base un projet étudiant</t>
  </si>
  <si>
    <t xml:space="preserve">This monthly newspaper is originally a student project. </t>
  </si>
  <si>
    <t>Monthly</t>
  </si>
  <si>
    <t>Hebdomadaire</t>
  </si>
  <si>
    <t>La revue est hebdomadaire</t>
  </si>
  <si>
    <t xml:space="preserve">This is a weekly review. </t>
  </si>
  <si>
    <t>Weekly</t>
  </si>
  <si>
    <t>Quotidien</t>
  </si>
  <si>
    <t>Ce journal est le quotidien le plus vendu du pays</t>
  </si>
  <si>
    <t xml:space="preserve">This newspaper is the best selling dailypaper of the country.  </t>
  </si>
  <si>
    <t>Daily</t>
  </si>
  <si>
    <t>Edition</t>
  </si>
  <si>
    <t>L'édition du soir vient de paraître</t>
  </si>
  <si>
    <t xml:space="preserve">The evening edition is just out. </t>
  </si>
  <si>
    <t>A la ligne</t>
  </si>
  <si>
    <t>Va à la ligne avant de commencer un nouveau paragraphe</t>
  </si>
  <si>
    <t xml:space="preserve">Start on the next line to begin a new paragraph. </t>
  </si>
  <si>
    <t>« new paragraph »</t>
  </si>
  <si>
    <t>Correction</t>
  </si>
  <si>
    <t>La correction de son texte a pris des heures</t>
  </si>
  <si>
    <t xml:space="preserve">The correction of his text took hours. </t>
  </si>
  <si>
    <t>Heure</t>
  </si>
  <si>
    <t>Le train arrive dans deux heures</t>
  </si>
  <si>
    <t xml:space="preserve">The train arrives in two hours. </t>
  </si>
  <si>
    <t>Hour</t>
  </si>
  <si>
    <t>Minute</t>
  </si>
  <si>
    <t>Il ne lui a fallu que deux minutes pour se rendre compte de son erreur</t>
  </si>
  <si>
    <t>It only took him two minutes to realize he made a mistake.</t>
  </si>
  <si>
    <t>Seconde</t>
  </si>
  <si>
    <t>Il court le cent mètres en seulement dix secondes</t>
  </si>
  <si>
    <t xml:space="preserve">He runs the 100-metre dash in ten seconds only. </t>
  </si>
  <si>
    <t>Second</t>
  </si>
  <si>
    <t>Horaire</t>
  </si>
  <si>
    <t>Connais-tu les horaires d'ouverture de la piscine?</t>
  </si>
  <si>
    <t xml:space="preserve">Do you know the opening hours of the swimming pool ? </t>
  </si>
  <si>
    <t>Opening hours</t>
  </si>
  <si>
    <t>Dans un instant</t>
  </si>
  <si>
    <t>J'arrive dans un instant</t>
  </si>
  <si>
    <t xml:space="preserve">I arrive in a moment. </t>
  </si>
  <si>
    <t>In a moment</t>
  </si>
  <si>
    <t>Heure (time)</t>
  </si>
  <si>
    <t>Sais-tu l'heure qu'il est?</t>
  </si>
  <si>
    <t>Do you know what time it is ?</t>
  </si>
  <si>
    <t>Time (time)</t>
  </si>
  <si>
    <t>Décennie</t>
  </si>
  <si>
    <t>Une décennie plus tard, il n'avait pas changé</t>
  </si>
  <si>
    <t xml:space="preserve">A decade later, he had not changed. </t>
  </si>
  <si>
    <t>Decade</t>
  </si>
  <si>
    <t>Siècle</t>
  </si>
  <si>
    <t>Cet écrivain a vécu au dix-huitième siècle</t>
  </si>
  <si>
    <t xml:space="preserve">This writer lived during the eighteenth century. </t>
  </si>
  <si>
    <t>Century</t>
  </si>
  <si>
    <t>Millénaire</t>
  </si>
  <si>
    <t>Nous sommes au début du troisième millénaire</t>
  </si>
  <si>
    <t xml:space="preserve">We are at the beginning of the third millenium. </t>
  </si>
  <si>
    <t>Millennium</t>
  </si>
  <si>
    <t>Week-end</t>
  </si>
  <si>
    <t>Qu'il est bon d'être en week-end !</t>
  </si>
  <si>
    <t>How great is it that the weekend is finally here !</t>
  </si>
  <si>
    <t>Weekend</t>
  </si>
  <si>
    <t>Semestre</t>
  </si>
  <si>
    <t>Il n'est pas venu aux examens du second semestre</t>
  </si>
  <si>
    <t xml:space="preserve">He did not come at the finals of the second term. </t>
  </si>
  <si>
    <t>Semester</t>
  </si>
  <si>
    <t>Trimestre</t>
  </si>
  <si>
    <t>Les résultats du premier trimestre ne sont pas bons</t>
  </si>
  <si>
    <t xml:space="preserve">The results of the first quarter were not good. </t>
  </si>
  <si>
    <t>Quarter</t>
  </si>
  <si>
    <t>Jour</t>
  </si>
  <si>
    <t>Le mariage a duré trois jours</t>
  </si>
  <si>
    <t xml:space="preserve">The wedding lasted for three days. </t>
  </si>
  <si>
    <t>Day</t>
  </si>
  <si>
    <t>Journée</t>
  </si>
  <si>
    <t>Il a passé sa journée à travailler</t>
  </si>
  <si>
    <t xml:space="preserve">He spent his day working. </t>
  </si>
  <si>
    <t>Milliseconde</t>
  </si>
  <si>
    <t>L'image n'est restée que quelques millisecondes à l'écran</t>
  </si>
  <si>
    <t xml:space="preserve">The image was on screen for a few milliseconds only. </t>
  </si>
  <si>
    <t>Millisecond</t>
  </si>
  <si>
    <t>Microseconde</t>
  </si>
  <si>
    <t>Il y a un million de microsecondes dans une seconde</t>
  </si>
  <si>
    <t>There is one million microseconds in one second.</t>
  </si>
  <si>
    <t>Microsecond</t>
  </si>
  <si>
    <t>Nanoseconde</t>
  </si>
  <si>
    <t>Il y a un milliard de nanosecondes en une seconde</t>
  </si>
  <si>
    <t xml:space="preserve">There is one billion nanoseconds in one second. </t>
  </si>
  <si>
    <t>Nanosecond</t>
  </si>
  <si>
    <t>Année</t>
  </si>
  <si>
    <t>C'est la première année du projet</t>
  </si>
  <si>
    <t xml:space="preserve">This is the first year of the project. </t>
  </si>
  <si>
    <t>Year</t>
  </si>
  <si>
    <t>Kilomètre</t>
  </si>
  <si>
    <t>Il a parcouru trente kilomètres en une journée</t>
  </si>
  <si>
    <t xml:space="preserve">He traveled thirty kilometers in one day. </t>
  </si>
  <si>
    <t>Kilometer</t>
  </si>
  <si>
    <t>Lieue</t>
  </si>
  <si>
    <t>La lieue vaut quatre kilomètres</t>
  </si>
  <si>
    <t xml:space="preserve">One league is worth four kilometers. </t>
  </si>
  <si>
    <t>League</t>
  </si>
  <si>
    <t>Mile</t>
  </si>
  <si>
    <t>Un mile vaut un peu plus d'un kilomètre</t>
  </si>
  <si>
    <t xml:space="preserve">One mile is worth a little more than one kilometer. </t>
  </si>
  <si>
    <t>Mètre</t>
  </si>
  <si>
    <t>Il mesure presque deux mètres de haut</t>
  </si>
  <si>
    <t xml:space="preserve">He is almost two meters high. </t>
  </si>
  <si>
    <t>Meter</t>
  </si>
  <si>
    <t>Centimètre</t>
  </si>
  <si>
    <t>L'escargot n'a avancé que de quelques centimètres en une heure</t>
  </si>
  <si>
    <t xml:space="preserve">The snail only covered few centimeters in an hour. </t>
  </si>
  <si>
    <t>Centimeter</t>
  </si>
  <si>
    <t>Millimètre</t>
  </si>
  <si>
    <t>Il a raté sa cible de quelques millimètres</t>
  </si>
  <si>
    <t xml:space="preserve">He missed his target by a few millimeters. </t>
  </si>
  <si>
    <t>Millimeter</t>
  </si>
  <si>
    <t>Année-lumière</t>
  </si>
  <si>
    <t>La première étoile se trouve à trois années-lumière de la Terre</t>
  </si>
  <si>
    <t>The first star is at three light years from the Earth.</t>
  </si>
  <si>
    <t>Light year</t>
  </si>
  <si>
    <t>Hectare</t>
  </si>
  <si>
    <t>Nous possédons trois hectares de vigne</t>
  </si>
  <si>
    <t xml:space="preserve">We own three hectares of vineyard. </t>
  </si>
  <si>
    <t>Are</t>
  </si>
  <si>
    <t>Une are égale cent mètres carrés</t>
  </si>
  <si>
    <t xml:space="preserve">One are is worth a hundred meters square. </t>
  </si>
  <si>
    <t>Gramme</t>
  </si>
  <si>
    <t>Il a quatre gramme d'alcool par litre de sang</t>
  </si>
  <si>
    <t xml:space="preserve">His blood alcohol content is four grams.  </t>
  </si>
  <si>
    <t>Gram</t>
  </si>
  <si>
    <t>Kilogramme</t>
  </si>
  <si>
    <t>Le bébé ne pèse que deux kilogrammes</t>
  </si>
  <si>
    <t xml:space="preserve">The baby weighs two kilograms only. </t>
  </si>
  <si>
    <t>Kilogram</t>
  </si>
  <si>
    <t>Tonne</t>
  </si>
  <si>
    <t>Cet éléphant pèse presque six tonnes</t>
  </si>
  <si>
    <t xml:space="preserve">This elephant weighs almost six tons. </t>
  </si>
  <si>
    <t>Ton</t>
  </si>
  <si>
    <t>Livre</t>
  </si>
  <si>
    <t xml:space="preserve">Combien de livres y-a t'il dans un kilogramme ? </t>
  </si>
  <si>
    <t xml:space="preserve">How many pounds are there in a kilogram ? </t>
  </si>
  <si>
    <t>Pound</t>
  </si>
  <si>
    <t>Pinte</t>
  </si>
  <si>
    <t>Une pinte de bière, s'il-vous-plaît</t>
  </si>
  <si>
    <t xml:space="preserve">A pint of beer, please. </t>
  </si>
  <si>
    <t>Pint</t>
  </si>
  <si>
    <t>Baril</t>
  </si>
  <si>
    <t>Le prix du baril de pétrole est en hausse ce mois-ci</t>
  </si>
  <si>
    <t xml:space="preserve">The price of the oil barrel has been rising is this month. </t>
  </si>
  <si>
    <t>Litre</t>
  </si>
  <si>
    <t>Est-ce-que tu peux acheter un ou deux litres de lait?</t>
  </si>
  <si>
    <t xml:space="preserve">Could you buy one or two liters of milk ? </t>
  </si>
  <si>
    <t>Liter</t>
  </si>
  <si>
    <t>Gallon</t>
  </si>
  <si>
    <t>Un gallon correspond à un peu moins de quatre litres</t>
  </si>
  <si>
    <t xml:space="preserve">One gallon is worth a little less than four liters. </t>
  </si>
  <si>
    <t>Degré</t>
  </si>
  <si>
    <t>La température du globe pourrait augmenter de deux degrés</t>
  </si>
  <si>
    <t xml:space="preserve">The globe temperature might increase of two degrees. </t>
  </si>
  <si>
    <t>Degree</t>
  </si>
  <si>
    <t>Degré (angle)</t>
  </si>
  <si>
    <t>Les angles d'un triangle équilatéral mesurent 60 degrés</t>
  </si>
  <si>
    <t xml:space="preserve">The angles of an equilateral triangle measures 60 degrees. </t>
  </si>
  <si>
    <t>Degree (angle)</t>
  </si>
  <si>
    <t>Calorie</t>
  </si>
  <si>
    <t>Mach</t>
  </si>
  <si>
    <t>Mach 1 correspond à la vitesse du son</t>
  </si>
  <si>
    <t xml:space="preserve">Mach 1 corresponds to the speed of sound. </t>
  </si>
  <si>
    <t>G</t>
  </si>
  <si>
    <t>Il a subi une accélération de 3 G au décollage</t>
  </si>
  <si>
    <t xml:space="preserve">He underwent an acceleration of 3G at the lift-off. </t>
  </si>
  <si>
    <t>Il fait six pieds de haut</t>
  </si>
  <si>
    <t xml:space="preserve">He is six feet high. </t>
  </si>
  <si>
    <t>Pouces</t>
  </si>
  <si>
    <t>Il mesure trois pieds six pouces</t>
  </si>
  <si>
    <t xml:space="preserve">He is three feet six inches high. </t>
  </si>
  <si>
    <t>Inches</t>
  </si>
  <si>
    <t>Baromètre</t>
  </si>
  <si>
    <t>Le baromètre permet de mesurer la pression de l'air</t>
  </si>
  <si>
    <t xml:space="preserve">Air pressure can be measured thanks to a barometer. </t>
  </si>
  <si>
    <t>Barometer</t>
  </si>
  <si>
    <t>Thermomètre</t>
  </si>
  <si>
    <t>Le thermomètre permet de mesurer la température ambiante</t>
  </si>
  <si>
    <t xml:space="preserve">Ambient temperature can be measured thanks to a thermometer. </t>
  </si>
  <si>
    <t>Thermometer</t>
  </si>
  <si>
    <t>Mesurer</t>
  </si>
  <si>
    <t>Il faut que je mesure les dimensions du meuble</t>
  </si>
  <si>
    <t xml:space="preserve">I need to measure the dimensions of this piece of furniture. </t>
  </si>
  <si>
    <t>Measure</t>
  </si>
  <si>
    <t>Portefeuille</t>
  </si>
  <si>
    <t>J'ai laissé tomber mon portefeuille dans le métro</t>
  </si>
  <si>
    <t>I have let my wallet fall down in the metro.</t>
  </si>
  <si>
    <t>Wallet</t>
  </si>
  <si>
    <t>Arnaque</t>
  </si>
  <si>
    <t>C'est une arnaque pour les touristes</t>
  </si>
  <si>
    <t>This is a scam for tourists.</t>
  </si>
  <si>
    <t>Scam</t>
  </si>
  <si>
    <t>Vol</t>
  </si>
  <si>
    <t>Une plainte a été déposée pour le vol de son portable</t>
  </si>
  <si>
    <t xml:space="preserve">A complaint has been filed for the theft of his cellphone. </t>
  </si>
  <si>
    <t>Flight</t>
  </si>
  <si>
    <t>Les banques ne prêtent plus d'argent en ce moment</t>
  </si>
  <si>
    <t xml:space="preserve">Banks do not lend money anymore these days. </t>
  </si>
  <si>
    <t>Taux de change</t>
  </si>
  <si>
    <t>Le taux de change est avantageux ces jours-ci, il faut changer tes euros</t>
  </si>
  <si>
    <t xml:space="preserve">The exchange rate is attractive these days, you have to change your euros. </t>
  </si>
  <si>
    <t>Exchange rate</t>
  </si>
  <si>
    <t>Taxe</t>
  </si>
  <si>
    <t>Le gouvernement a décidé d'augmenter les taxes sur les cigarettes</t>
  </si>
  <si>
    <t xml:space="preserve">The government decided to increase the taxes on cigarettes. </t>
  </si>
  <si>
    <t>Tax</t>
  </si>
  <si>
    <t>Billet</t>
  </si>
  <si>
    <t>Je n'ai pas de monnaie, je n'ai que des billets</t>
  </si>
  <si>
    <t>I do not have any change, I only have bank notes.</t>
  </si>
  <si>
    <t>Bank note</t>
  </si>
  <si>
    <t>Nous collectionnons les vieilles pièces de monnaie</t>
  </si>
  <si>
    <t xml:space="preserve">We collect old coins. </t>
  </si>
  <si>
    <t>Coin</t>
  </si>
  <si>
    <t>Bureau de change</t>
  </si>
  <si>
    <t>Le bureau de change prend une commission très élevée</t>
  </si>
  <si>
    <t xml:space="preserve">The bureau de change takes a very high commission. </t>
  </si>
  <si>
    <t>(GB) Bureau de change/(US) Foreign Exchange Office</t>
  </si>
  <si>
    <t>Prix</t>
  </si>
  <si>
    <t>Les prix augmentent à cause de l'inflation</t>
  </si>
  <si>
    <t xml:space="preserve">Prices increase because of the inflation. </t>
  </si>
  <si>
    <t>Price</t>
  </si>
  <si>
    <t>Négocier</t>
  </si>
  <si>
    <t>Ils sont en train de négocier la vente de l'entreprise</t>
  </si>
  <si>
    <t xml:space="preserve">They are currently negotiating the selling of the company. </t>
  </si>
  <si>
    <t>Negotiate</t>
  </si>
  <si>
    <t>Vendre</t>
  </si>
  <si>
    <t>Je vends ma voiture à un prix très raisonnable</t>
  </si>
  <si>
    <t xml:space="preserve">I am selling my car at a very reasonnable price. </t>
  </si>
  <si>
    <t>Sell</t>
  </si>
  <si>
    <t>Acheter</t>
  </si>
  <si>
    <t>Ils ont acheté une maison l'année dernière</t>
  </si>
  <si>
    <t xml:space="preserve">They bought a house last year. </t>
  </si>
  <si>
    <t>Buy</t>
  </si>
  <si>
    <t>Commission</t>
  </si>
  <si>
    <t>Ils touchent une commission sur les ventes</t>
  </si>
  <si>
    <t xml:space="preserve">They get a commission on the sales. </t>
  </si>
  <si>
    <t>Les ventes ont reculé le mois dernier</t>
  </si>
  <si>
    <t xml:space="preserve">The sales dropped off last month. </t>
  </si>
  <si>
    <t>Monnaie</t>
  </si>
  <si>
    <t>La dévaluation de la monnaie a entraîné un effondrement de l'économie</t>
  </si>
  <si>
    <t xml:space="preserve">The devaluation of the currency led to the collapse of the economy. </t>
  </si>
  <si>
    <t>Currency</t>
  </si>
  <si>
    <t>Loyer</t>
  </si>
  <si>
    <t>Leur loyer est élevé car ils vivent en centre-ville</t>
  </si>
  <si>
    <t xml:space="preserve">Their rent is high because they live downtown. </t>
  </si>
  <si>
    <t>Rent</t>
  </si>
  <si>
    <t>Payer</t>
  </si>
  <si>
    <t>Ils ne parviennent pas à payer leurs factures</t>
  </si>
  <si>
    <t xml:space="preserve">They do not manage to pay their bills. </t>
  </si>
  <si>
    <t>Pay</t>
  </si>
  <si>
    <t>Corrompu</t>
  </si>
  <si>
    <t>L'ancien gouvernement était profondément corrompu</t>
  </si>
  <si>
    <t xml:space="preserve">The former government was profoundly corrupted. </t>
  </si>
  <si>
    <t>Corrupt</t>
  </si>
  <si>
    <t>Amende</t>
  </si>
  <si>
    <t>Il a reçu une amende pour avoir garé sa voiture sur un stationnement interdit</t>
  </si>
  <si>
    <t xml:space="preserve">He got a fine for parking his car on a « no parking » area. </t>
  </si>
  <si>
    <t>Fine</t>
  </si>
  <si>
    <t>Carte de crédit</t>
  </si>
  <si>
    <t>Sa carte de crédit a été avalée par la machine</t>
  </si>
  <si>
    <t xml:space="preserve">His credit card has been eaten by the ATM. </t>
  </si>
  <si>
    <t>Credit card</t>
  </si>
  <si>
    <t>Retirer (argent)</t>
  </si>
  <si>
    <t>Je dois retirer de l'argent, mon portefeuille est vide</t>
  </si>
  <si>
    <t xml:space="preserve">I have to withdraw some cash, my wallet is empty. </t>
  </si>
  <si>
    <t>Withdraw (money)</t>
  </si>
  <si>
    <t>Garde</t>
  </si>
  <si>
    <t>Un garde surveille l'entrée de la banque</t>
  </si>
  <si>
    <t xml:space="preserve">A guard is watching the entrance of the bank. </t>
  </si>
  <si>
    <t>Guard</t>
  </si>
  <si>
    <t>Commissaire</t>
  </si>
  <si>
    <t>Un commissaire de police est chargé de l'enquête</t>
  </si>
  <si>
    <t xml:space="preserve">A commissioner is in charge of the investigation. </t>
  </si>
  <si>
    <t>Commissioner</t>
  </si>
  <si>
    <t>Arrestation</t>
  </si>
  <si>
    <t>L'arrestation du banquier s'est faite discrètement</t>
  </si>
  <si>
    <t xml:space="preserve">The arrest of the banker has been made descreetly. </t>
  </si>
  <si>
    <t>Arrest</t>
  </si>
  <si>
    <t>Cambriolage</t>
  </si>
  <si>
    <t>Il y a eu un cambriolage dans l'appartement cet été</t>
  </si>
  <si>
    <t xml:space="preserve">There has been a burglary in the flat last summer. </t>
  </si>
  <si>
    <t>Burglary</t>
  </si>
  <si>
    <t>Piratage</t>
  </si>
  <si>
    <t>Le piratage des données bancaires est une industrie florissante</t>
  </si>
  <si>
    <t xml:space="preserve">The hacking of banks data is a flourishing industry. </t>
  </si>
  <si>
    <t>Hacking</t>
  </si>
  <si>
    <t>Chèque</t>
  </si>
  <si>
    <t>Signe de sa confiance, il lui a fait un chèque en blanc</t>
  </si>
  <si>
    <t xml:space="preserve">As he trusted him, he made him a blank cheque. </t>
  </si>
  <si>
    <t>(GB) Cheque/(US) Check</t>
  </si>
  <si>
    <t>Plainte</t>
  </si>
  <si>
    <t>Il a déposé une plainte après le cambriolage de son appartement</t>
  </si>
  <si>
    <t xml:space="preserve">He filed a complaint after his appartment has been robbed. </t>
  </si>
  <si>
    <t>Complaint</t>
  </si>
  <si>
    <t>Le commissariat est ouvert la nuit</t>
  </si>
  <si>
    <t xml:space="preserve">The police station is open at night. </t>
  </si>
  <si>
    <t>Arme</t>
  </si>
  <si>
    <t>Il n'a pas d'arme sur lui</t>
  </si>
  <si>
    <t xml:space="preserve">He does not have any weapon on him. </t>
  </si>
  <si>
    <t>Weapon</t>
  </si>
  <si>
    <t>Pistolet</t>
  </si>
  <si>
    <t>Quand on est menacé avec un pistolet, on ne se défend pas</t>
  </si>
  <si>
    <t xml:space="preserve">When you are threatened with a gun, you do not try to defend yourself. </t>
  </si>
  <si>
    <t>Gun</t>
  </si>
  <si>
    <t>On l'a menacé avec un couteau pour lui voler son sac</t>
  </si>
  <si>
    <t xml:space="preserve">She has been threatened with a knife so that they could steal her purse. </t>
  </si>
  <si>
    <t>Légal</t>
  </si>
  <si>
    <t>Je ne suis pas sûr que ce commerce soit très légal</t>
  </si>
  <si>
    <t xml:space="preserve">I am not sure this is a legal business. </t>
  </si>
  <si>
    <t>Legal</t>
  </si>
  <si>
    <t>Illégal</t>
  </si>
  <si>
    <t>Cette plante est encore illégale</t>
  </si>
  <si>
    <t xml:space="preserve">This plant is still illegal. </t>
  </si>
  <si>
    <t>Illegal</t>
  </si>
  <si>
    <t>Agression</t>
  </si>
  <si>
    <t>Les agressions sont de plus en plus fréquentes dans cette ville</t>
  </si>
  <si>
    <t xml:space="preserve">Aggressions happen more and more often in this town. </t>
  </si>
  <si>
    <t>Aggression</t>
  </si>
  <si>
    <t>Voleur</t>
  </si>
  <si>
    <t>Le voleur a réussi à s'échapper</t>
  </si>
  <si>
    <t xml:space="preserve">The thief managed to escape. </t>
  </si>
  <si>
    <t>Thief</t>
  </si>
  <si>
    <t>Sécurité</t>
  </si>
  <si>
    <t>La sécurité de cet immeuble est assurée par un gardien</t>
  </si>
  <si>
    <t xml:space="preserve">The security of this building is maintained by a guardian. </t>
  </si>
  <si>
    <t>Security</t>
  </si>
  <si>
    <t>Insécurité</t>
  </si>
  <si>
    <t>L'insécurité est un des thèmes majeurs de cette campagne</t>
  </si>
  <si>
    <t xml:space="preserve">Insecurity is one of the main themes of  this campaign. </t>
  </si>
  <si>
    <t>Insecurity</t>
  </si>
  <si>
    <t>Dangereux</t>
  </si>
  <si>
    <t>C'est dangereux de se promener ici le soir</t>
  </si>
  <si>
    <t xml:space="preserve">It is dangerous to go for a walk here at night. </t>
  </si>
  <si>
    <t>Dangerous</t>
  </si>
  <si>
    <t>Danger</t>
  </si>
  <si>
    <t>Le danger n'est pas complètement écarté</t>
  </si>
  <si>
    <t xml:space="preserve">The danger is not completely passed. </t>
  </si>
  <si>
    <t>Police</t>
  </si>
  <si>
    <t>La police ne passe plus dans ce quartier</t>
  </si>
  <si>
    <t xml:space="preserve">The police do not come in this neighborhood anymore. </t>
  </si>
  <si>
    <t>Policier</t>
  </si>
  <si>
    <t>Les policiers ont commis une nouvelle bavure</t>
  </si>
  <si>
    <t xml:space="preserve">The policemen have made a blunder. </t>
  </si>
  <si>
    <t>Policeman</t>
  </si>
  <si>
    <t>Menottes</t>
  </si>
  <si>
    <t>On lui a passé des menottes au cours de son arrestation</t>
  </si>
  <si>
    <t xml:space="preserve">He was handcuffed during his arrestation. </t>
  </si>
  <si>
    <t>Handcuffs</t>
  </si>
  <si>
    <t>Matraque</t>
  </si>
  <si>
    <t>Il a reçu un coup de matraque lors d'une confrontation avec la police</t>
  </si>
  <si>
    <t xml:space="preserve">He got a blow with a baton during a confrontation with the police. </t>
  </si>
  <si>
    <t>Baton</t>
  </si>
  <si>
    <t>Distributeur (ATM)</t>
  </si>
  <si>
    <t>Les distributeur de billets est hors service</t>
  </si>
  <si>
    <t xml:space="preserve">The ATM is out of order. </t>
  </si>
  <si>
    <t>Dispenser (ATM)</t>
  </si>
  <si>
    <t>Change</t>
  </si>
  <si>
    <t>La boulangère doit me rendre le change</t>
  </si>
  <si>
    <t xml:space="preserve">The baker has to give me my change back. </t>
  </si>
  <si>
    <t>Faux billet</t>
  </si>
  <si>
    <t>Vérifie toujours que l'on ne te rend pas un faux billet</t>
  </si>
  <si>
    <t>Always check that people do not give you a fake note back.</t>
  </si>
  <si>
    <t>Fake note</t>
  </si>
  <si>
    <t>Cher</t>
  </si>
  <si>
    <t>Le livre était trop cher, je n'ai pas pu l'acheter</t>
  </si>
  <si>
    <t xml:space="preserve">The book was too expensive, I could not buy it. </t>
  </si>
  <si>
    <t>Expensive</t>
  </si>
  <si>
    <t>Bon marché</t>
  </si>
  <si>
    <t>Cette piscine est très bon marché</t>
  </si>
  <si>
    <t>This swimming pool is very cheap.</t>
  </si>
  <si>
    <t>Cheap</t>
  </si>
  <si>
    <t>France</t>
  </si>
  <si>
    <t>En France, on aime bien le fromage</t>
  </si>
  <si>
    <t xml:space="preserve">In France, people like cheese. </t>
  </si>
  <si>
    <t>Francais</t>
  </si>
  <si>
    <t>Les français partent souvent en vacances</t>
  </si>
  <si>
    <t>French people often go on holiday.</t>
  </si>
  <si>
    <t>French (n.)</t>
  </si>
  <si>
    <t>Angleterre</t>
  </si>
  <si>
    <t>L'Angleterre a remporté le dernier match de rugby</t>
  </si>
  <si>
    <t>England won the last rugby match.</t>
  </si>
  <si>
    <t>England</t>
  </si>
  <si>
    <t>Anglais</t>
  </si>
  <si>
    <t>Les anglais apprécient la gastronomie française</t>
  </si>
  <si>
    <t xml:space="preserve">English people like French gastronomy. </t>
  </si>
  <si>
    <t>English (n.)</t>
  </si>
  <si>
    <t>Etats-Unis</t>
  </si>
  <si>
    <t>Les Etats-Unis ont annoncé de nouvelles mesures économiques pour juguler la crise</t>
  </si>
  <si>
    <t xml:space="preserve">The United States announced new economic measures to curb the crisis. </t>
  </si>
  <si>
    <t>United States</t>
  </si>
  <si>
    <t>Américain</t>
  </si>
  <si>
    <t>Le téléphone a été inventé par un américain</t>
  </si>
  <si>
    <t xml:space="preserve">The phone has been invented by an American. </t>
  </si>
  <si>
    <t>American (n.)</t>
  </si>
  <si>
    <t>Espagne</t>
  </si>
  <si>
    <t>Il passe ses vacances en Espagne cet été</t>
  </si>
  <si>
    <t>He spends his holidays in Spain this year.</t>
  </si>
  <si>
    <t>Spain</t>
  </si>
  <si>
    <t>Espagnol</t>
  </si>
  <si>
    <t>Le gouvernement espagnol est devenu impopulaire à cause de la crise</t>
  </si>
  <si>
    <t xml:space="preserve">The Spanish government became unpopular due to the crisis. </t>
  </si>
  <si>
    <t>Spanish (n.)</t>
  </si>
  <si>
    <t>Italie</t>
  </si>
  <si>
    <t>Il a étudié en Italie pendant un an</t>
  </si>
  <si>
    <t xml:space="preserve">He studied in Italy for one year. </t>
  </si>
  <si>
    <t>Italy</t>
  </si>
  <si>
    <t>Italien</t>
  </si>
  <si>
    <t>Ils ont rencontré deux italiens dans le bus</t>
  </si>
  <si>
    <t xml:space="preserve">They met two Italians in the bus. </t>
  </si>
  <si>
    <t>Italian (n.)</t>
  </si>
  <si>
    <t>Brésil</t>
  </si>
  <si>
    <t>Le Brésil a annoncé la découverte d'une nouvelle nappe de pétrole</t>
  </si>
  <si>
    <t xml:space="preserve">Brazil announced the discovery of a new oil slick. </t>
  </si>
  <si>
    <t>Brazil</t>
  </si>
  <si>
    <t>Brésilien</t>
  </si>
  <si>
    <t>Les brésiliens s'inquiètent du sort de la forêt amazonienne</t>
  </si>
  <si>
    <t xml:space="preserve">Brazilian people are worried by the fate of the Amazone Rainforest. </t>
  </si>
  <si>
    <t>Brazilian (n.)</t>
  </si>
  <si>
    <t>Russie</t>
  </si>
  <si>
    <t>La Russie a opposé son  droit de veto lors de la dernière réunion du Conseil de Sécurité de l'ONU</t>
  </si>
  <si>
    <t xml:space="preserve">Russia vetoed the proposals of the last UN Security Council meeting. </t>
  </si>
  <si>
    <t>Russia</t>
  </si>
  <si>
    <t>Russe</t>
  </si>
  <si>
    <t>Les russes sont parmi les plus grands vendeurs d'armes au monde</t>
  </si>
  <si>
    <t xml:space="preserve">Russians are among the biggest arm dealers in the world. </t>
  </si>
  <si>
    <t>Russian (n.)</t>
  </si>
  <si>
    <t>Chine</t>
  </si>
  <si>
    <t>La Chine est devenue une grande destination touristique</t>
  </si>
  <si>
    <t xml:space="preserve">China has become a big holiday destination for tourists. </t>
  </si>
  <si>
    <t>China</t>
  </si>
  <si>
    <t>Chinois</t>
  </si>
  <si>
    <t>Les chinois protestent contre leurs conditions de travail</t>
  </si>
  <si>
    <t xml:space="preserve">The Chinese protest against their work conditions. </t>
  </si>
  <si>
    <t>Chinese (n.)</t>
  </si>
  <si>
    <t>Japon</t>
  </si>
  <si>
    <t>Le Japon est situé dans une zone sismique</t>
  </si>
  <si>
    <t xml:space="preserve">Japan is located in a seismic region. </t>
  </si>
  <si>
    <t>Japan</t>
  </si>
  <si>
    <t>Japonais</t>
  </si>
  <si>
    <t>Les japonais sont en conflit avec l'Union européenne concernant la chasse à la baleine</t>
  </si>
  <si>
    <t xml:space="preserve">The Japanese are in conflict with the European Union concerning whale hunting. </t>
  </si>
  <si>
    <t>Japanese (n.)</t>
  </si>
  <si>
    <t>Inde</t>
  </si>
  <si>
    <t>L'Inde est en plein essor économique</t>
  </si>
  <si>
    <t xml:space="preserve">India is in full economic expansion. </t>
  </si>
  <si>
    <t>India</t>
  </si>
  <si>
    <t>Indien</t>
  </si>
  <si>
    <t>Il a de plus en plus d'Indiens parmi les touristes qui visitent Paris</t>
  </si>
  <si>
    <t>Among tourists, there are more and more Indian people visiting Paris.</t>
  </si>
  <si>
    <t>Indian (n.)</t>
  </si>
  <si>
    <t>Australie</t>
  </si>
  <si>
    <t>Ils ont travaillé en Australie durant trois ans</t>
  </si>
  <si>
    <t xml:space="preserve">They have worked in Australia for three years. </t>
  </si>
  <si>
    <t>Australia</t>
  </si>
  <si>
    <t>Australien</t>
  </si>
  <si>
    <t>Il a pris deux australiens en stop</t>
  </si>
  <si>
    <t>He picked up two Australians who were hitchhiking</t>
  </si>
  <si>
    <t>Australian (n.)</t>
  </si>
  <si>
    <t>Afrique</t>
  </si>
  <si>
    <t>La sécheresse sévit dans l'est de l'Afrique</t>
  </si>
  <si>
    <t xml:space="preserve">Dryness is rife in East Africa. </t>
  </si>
  <si>
    <t>Africa</t>
  </si>
  <si>
    <t>Africain</t>
  </si>
  <si>
    <t>Les africains ont critiqué l'interventionnisme français</t>
  </si>
  <si>
    <t xml:space="preserve">The Africans criticized French interventionism. </t>
  </si>
  <si>
    <t>African (n.)</t>
  </si>
  <si>
    <t>Asie</t>
  </si>
  <si>
    <t>L'Asie est un continent qui le fascine</t>
  </si>
  <si>
    <t xml:space="preserve">Asia is fascinating to him. </t>
  </si>
  <si>
    <t>Asia</t>
  </si>
  <si>
    <t>Asiatique</t>
  </si>
  <si>
    <t>Beaucoup d'asiatiques vivent dans ce quartier</t>
  </si>
  <si>
    <t xml:space="preserve">A lot of Asian people live in this neighborhood. </t>
  </si>
  <si>
    <t>Asian (n.)</t>
  </si>
  <si>
    <t>Europe</t>
  </si>
  <si>
    <t>Il a voyagé surtout en Europe</t>
  </si>
  <si>
    <t xml:space="preserve">He traveled in Europe mostly. </t>
  </si>
  <si>
    <t>Européen</t>
  </si>
  <si>
    <t>Les pays de l'Union Européenne ont du mal à se mettre d'accord sur les mesures économiques à prendre</t>
  </si>
  <si>
    <t xml:space="preserve">The countries of the European Union are having a hard time to agree on the economic measures they have to take. </t>
  </si>
  <si>
    <t>European (adj.)</t>
  </si>
  <si>
    <t>Amérique du Sud</t>
  </si>
  <si>
    <t>Il a fait le tour de l'Amérique du Sud en deux ans</t>
  </si>
  <si>
    <t xml:space="preserve">He went round South America in two years. </t>
  </si>
  <si>
    <t>South America</t>
  </si>
  <si>
    <t>Amérique du Nord</t>
  </si>
  <si>
    <t>La colonisation de l'Amérique du Nord a pris son essor au dix-septième siècle</t>
  </si>
  <si>
    <t xml:space="preserve">The colonization of North America expanded rapidly during the seventeenth century. </t>
  </si>
  <si>
    <t>North America</t>
  </si>
  <si>
    <t>Maghreb</t>
  </si>
  <si>
    <t>Le Maghreb importe de grandes quantités de céréales</t>
  </si>
  <si>
    <t xml:space="preserve">The Mahgreb imports large amounts of cereals. </t>
  </si>
  <si>
    <t>Moyen-Orient</t>
  </si>
  <si>
    <t>Le Moyen-Orient est un des berceaux de la civilisation</t>
  </si>
  <si>
    <t>Middle East is one of the cradles of civilization.</t>
  </si>
  <si>
    <t>Middle East</t>
  </si>
  <si>
    <t>Proche-Orient</t>
  </si>
  <si>
    <t>Cette réunion de l'ONU a pour objet le processus de paix au Proche-Orient</t>
  </si>
  <si>
    <t xml:space="preserve">The peace process in Middle East is the subject of this UN meeting.  </t>
  </si>
  <si>
    <t>Mexique</t>
  </si>
  <si>
    <t>Le Mexique est la seconde économie d'Amérique latine</t>
  </si>
  <si>
    <t xml:space="preserve">Mexico is the second economy of Latin America. </t>
  </si>
  <si>
    <t>Mexico</t>
  </si>
  <si>
    <t>Mexicain</t>
  </si>
  <si>
    <t>Les mexicains mangent beaucoup de nourriture épicée</t>
  </si>
  <si>
    <t>Mexican people eat a lot of spiced food.</t>
  </si>
  <si>
    <t>Mexican (n.)</t>
  </si>
  <si>
    <t>Canada</t>
  </si>
  <si>
    <t>Le Canada est un des pays les plus touchés par le changement climatique</t>
  </si>
  <si>
    <t xml:space="preserve">Canada is one of the countries which is the most affected by the climate change. </t>
  </si>
  <si>
    <t>Canadien</t>
  </si>
  <si>
    <t xml:space="preserve">Les canadiens sont passionnés de hockey </t>
  </si>
  <si>
    <t xml:space="preserve">The Canadians are very keen on hockey. </t>
  </si>
  <si>
    <t>Canadian (n.)</t>
  </si>
  <si>
    <t>Allemagne</t>
  </si>
  <si>
    <t>L’Allemagne est la première puissance économique européenne</t>
  </si>
  <si>
    <t xml:space="preserve">Germany is the first European economic power. </t>
  </si>
  <si>
    <t>Germany</t>
  </si>
  <si>
    <t>Allemand</t>
  </si>
  <si>
    <t>Dans cette résidence étudiante, il y a surtout des allemands</t>
  </si>
  <si>
    <t xml:space="preserve">There are mostly German people in this residence hall. </t>
  </si>
  <si>
    <t>German (n.)</t>
  </si>
  <si>
    <t>Afrique du Sud</t>
  </si>
  <si>
    <t>L'Afrique du Sud a accueilli la coupe du monde de football en 2008</t>
  </si>
  <si>
    <t xml:space="preserve">South Africa hosted the 2008 Football World Cup. </t>
  </si>
  <si>
    <t>South Africa</t>
  </si>
  <si>
    <t>Sud-africain</t>
  </si>
  <si>
    <t>Les sud-africains ont battu les français au Rugby</t>
  </si>
  <si>
    <t xml:space="preserve">The South Africans defeated the French at rugby. </t>
  </si>
  <si>
    <t>South African (n.)</t>
  </si>
  <si>
    <t>Afghanistan</t>
  </si>
  <si>
    <t>Les derniers soldats devraient quitter l'Afghanistan bientôt</t>
  </si>
  <si>
    <t xml:space="preserve">The last soldiers should leave Afghanistan soon. </t>
  </si>
  <si>
    <t>Afghan</t>
  </si>
  <si>
    <t>La plupart des Afghans ne connaissent pas les raisons de l'occupation occidentale</t>
  </si>
  <si>
    <t xml:space="preserve">Most of the Afghan people do not know the reasons of the Western occupation. </t>
  </si>
  <si>
    <t>Afghan (n.)</t>
  </si>
  <si>
    <t>Libye</t>
  </si>
  <si>
    <t>La Libye est un pays désertique</t>
  </si>
  <si>
    <t xml:space="preserve">Lybia is a desert country. </t>
  </si>
  <si>
    <t>Libya</t>
  </si>
  <si>
    <t>Libyen</t>
  </si>
  <si>
    <t>Les libyens devraient élire leur premier gouvernement l'année prochaine</t>
  </si>
  <si>
    <t xml:space="preserve">Lybians should elect their first government next year. </t>
  </si>
  <si>
    <t>Libyan (n.)</t>
  </si>
  <si>
    <t>Syrie</t>
  </si>
  <si>
    <t>La révolte en Syrie ne faiblit pas</t>
  </si>
  <si>
    <t xml:space="preserve">The rebellion in Syria does not weaken. </t>
  </si>
  <si>
    <t>Syria</t>
  </si>
  <si>
    <t>Syrien</t>
  </si>
  <si>
    <t>Les syriens sont déterminés à renverser leur gouvernement</t>
  </si>
  <si>
    <t xml:space="preserve">The Syrians are determined to overthrow their government. </t>
  </si>
  <si>
    <t>Syrian (n.)</t>
  </si>
  <si>
    <t>Israël</t>
  </si>
  <si>
    <t>La population d'Israël est à majorité juive</t>
  </si>
  <si>
    <t xml:space="preserve">Israel's population is mainly composed of Jewish people. </t>
  </si>
  <si>
    <t>Israel</t>
  </si>
  <si>
    <t>Israélien</t>
  </si>
  <si>
    <t>Les israéliens réclament davantage de justice sociale</t>
  </si>
  <si>
    <t xml:space="preserve">Israelis are demanding more social justice. </t>
  </si>
  <si>
    <t>Israeli (n.)</t>
  </si>
  <si>
    <t>Arabe</t>
  </si>
  <si>
    <t>Les arabes demandent plus de démocratie</t>
  </si>
  <si>
    <t xml:space="preserve">The Arabs are asking for more democracy. </t>
  </si>
  <si>
    <t>Arab (n.)</t>
  </si>
  <si>
    <t>Argentine</t>
  </si>
  <si>
    <t>L'Argentine est entrée en défaut de paiement en 2001</t>
  </si>
  <si>
    <t xml:space="preserve">Argentina got into a default in payment in 2001. </t>
  </si>
  <si>
    <t>Argentina</t>
  </si>
  <si>
    <t>Argentin</t>
  </si>
  <si>
    <t>Les argentins sont en faveur d'une politique économique interventionniste</t>
  </si>
  <si>
    <t xml:space="preserve">Argentinian people are in favor of an interventionist economic policy. </t>
  </si>
  <si>
    <t>Argentinian (n.)</t>
  </si>
  <si>
    <t>Colombie</t>
  </si>
  <si>
    <t>La Colombie est un des seuls pays d'Amérique du Sud qui abrite des bases militaires des Etat-Unis</t>
  </si>
  <si>
    <t xml:space="preserve">Colombia is one of the only countries in South America which houses American military bases. </t>
  </si>
  <si>
    <t>Colombia</t>
  </si>
  <si>
    <t>Colombien</t>
  </si>
  <si>
    <t>J'ai discuté avec des colombiens à l'arrêt de bus pendant une heure</t>
  </si>
  <si>
    <t xml:space="preserve">I have chatted with some Colombians at the bus stop for an hour. </t>
  </si>
  <si>
    <t>Colombian (n.)</t>
  </si>
  <si>
    <t>Irak</t>
  </si>
  <si>
    <t>La civilisation sumérienne occupait l'actuel Irak</t>
  </si>
  <si>
    <t xml:space="preserve">The Sumerian civilization used to occupy the actual Iraq. </t>
  </si>
  <si>
    <t>Iraq</t>
  </si>
  <si>
    <t>Irakien</t>
  </si>
  <si>
    <t>Les irakiens sont en faveur de l'évacuation des troupes américaines</t>
  </si>
  <si>
    <t xml:space="preserve">Iraqis are in favor of the evacuation of the American troops. </t>
  </si>
  <si>
    <t>Iraqi (n.)</t>
  </si>
  <si>
    <t>Pakistan</t>
  </si>
  <si>
    <t>Les relations diplomatiques entre le Pakistan et les Etats-Unis sont tendues</t>
  </si>
  <si>
    <t xml:space="preserve">Diplomatic relationships between Pakistan and the United States are tense. </t>
  </si>
  <si>
    <t>Pakistanais</t>
  </si>
  <si>
    <t>Les pakistanais ont un rôle économique important dans cette ville</t>
  </si>
  <si>
    <t xml:space="preserve">Pakistani people have an important economic role in this city. </t>
  </si>
  <si>
    <t>Pakistani (n.)</t>
  </si>
  <si>
    <t>Pérou</t>
  </si>
  <si>
    <t>Le Pérou a ouvertement soutenu l'Argentine durant la guerre des Malouines</t>
  </si>
  <si>
    <t xml:space="preserve">Peru openly supported Argentina during the Falklands War. </t>
  </si>
  <si>
    <t>Peru</t>
  </si>
  <si>
    <t>Péruvien</t>
  </si>
  <si>
    <t>Les péruviens sont composés de plusieurs peuples andins</t>
  </si>
  <si>
    <t xml:space="preserve">Peruvian people are composed of several Andean people. </t>
  </si>
  <si>
    <t>Peruvian (n.)</t>
  </si>
  <si>
    <t>Chili</t>
  </si>
  <si>
    <t>Le Chili est un pays d'Amérique du Sud</t>
  </si>
  <si>
    <t xml:space="preserve">Chile is a South American country. </t>
  </si>
  <si>
    <t>Chile</t>
  </si>
  <si>
    <t>Chilien</t>
  </si>
  <si>
    <t>Les chiliens ont un accent très particulier</t>
  </si>
  <si>
    <t xml:space="preserve">Chilean people have a very particular accent. </t>
  </si>
  <si>
    <t>Chilean (n.)</t>
  </si>
  <si>
    <t>Vietnam</t>
  </si>
  <si>
    <t>Il a passé trois mois au Vietnam</t>
  </si>
  <si>
    <t xml:space="preserve">He spent three months in Vietnam. </t>
  </si>
  <si>
    <t>Vietnamien</t>
  </si>
  <si>
    <t>Les vietnamiens sont mal perçus au Cambodge</t>
  </si>
  <si>
    <t xml:space="preserve">Vietnamese people are disliked in Cambodia. </t>
  </si>
  <si>
    <t>Vietnamese (n.)</t>
  </si>
  <si>
    <t>Portugal</t>
  </si>
  <si>
    <t>Le Portugal a pour capitale Lisbonne</t>
  </si>
  <si>
    <t xml:space="preserve">The capital of Portugal is Lisboa. </t>
  </si>
  <si>
    <t>Portugais</t>
  </si>
  <si>
    <t>Les portugais ont une dette publique très élevée</t>
  </si>
  <si>
    <t xml:space="preserve">The Portuguese have a very high public debt. </t>
  </si>
  <si>
    <t>Portuguese (n.)</t>
  </si>
  <si>
    <t>Thaïlande</t>
  </si>
  <si>
    <t>La Thaïlande est frappé par des pluies diluviennes</t>
  </si>
  <si>
    <t xml:space="preserve">Thailand is hit by torrential rain. </t>
  </si>
  <si>
    <t>Thailand</t>
  </si>
  <si>
    <t>Thaïlandais</t>
  </si>
  <si>
    <t>Les thaïlandais n'ont jamais été colonisés</t>
  </si>
  <si>
    <t xml:space="preserve">Thai people have never been colonized. </t>
  </si>
  <si>
    <t>Thai (n.)</t>
  </si>
  <si>
    <t>Tibet</t>
  </si>
  <si>
    <t>Le Tibet est toujours occupé par la Chine</t>
  </si>
  <si>
    <t xml:space="preserve">Tibet is still occupied by China. </t>
  </si>
  <si>
    <t>Tibétain</t>
  </si>
  <si>
    <t>Les tibétains réclament davantage de liberté</t>
  </si>
  <si>
    <t xml:space="preserve">Tibetans claim for more freedom. </t>
  </si>
  <si>
    <t>Tibetan (n.)</t>
  </si>
  <si>
    <t>Taiwan</t>
  </si>
  <si>
    <t>Taiwan est un perpétuel sujet de tension entre la Chine et les Etats-Unis</t>
  </si>
  <si>
    <t xml:space="preserve">Taiwan is a never-ending tense subject between China and the United States. </t>
  </si>
  <si>
    <t>Taiwanais</t>
  </si>
  <si>
    <t>Les taiwanais travaillent beaucoup</t>
  </si>
  <si>
    <t xml:space="preserve">Taiwanese people work a lot. </t>
  </si>
  <si>
    <t>Taiwanese (n.)</t>
  </si>
  <si>
    <t>Cambodge</t>
  </si>
  <si>
    <t>La frontière entre le Cambodge et la Thaïlande a été le théâtre de violents affrontements</t>
  </si>
  <si>
    <t xml:space="preserve">The border between Cambodia and Thailand was the scene of violent confrontations. </t>
  </si>
  <si>
    <t>Cambodia</t>
  </si>
  <si>
    <t>Cambodgien</t>
  </si>
  <si>
    <t>Les cambodgiens n'ont pas oublié la période des Khmers Rouges</t>
  </si>
  <si>
    <t xml:space="preserve">The Cambodians did not forget the Khmer Rouge era. </t>
  </si>
  <si>
    <t>Cambodian (n.)</t>
  </si>
  <si>
    <t>Birmanie</t>
  </si>
  <si>
    <t>La Birmanie montre des signes d'ouverture</t>
  </si>
  <si>
    <t xml:space="preserve">Burma is showing signs of opening up to the outside world. </t>
  </si>
  <si>
    <t>Burma</t>
  </si>
  <si>
    <t>Birman</t>
  </si>
  <si>
    <t>Les birmans veulent plus de démocratie</t>
  </si>
  <si>
    <t xml:space="preserve">Burmese people want more democracy. </t>
  </si>
  <si>
    <t>Burmese (n.)</t>
  </si>
  <si>
    <t>Nigeria</t>
  </si>
  <si>
    <t xml:space="preserve">Le Nigéria possède des ressources importantes en hydrocarbures </t>
  </si>
  <si>
    <t xml:space="preserve">Nigeria has important hydrocarbon ressources.  </t>
  </si>
  <si>
    <t>Nigérian</t>
  </si>
  <si>
    <t>Les nigérians parlent anglais</t>
  </si>
  <si>
    <t xml:space="preserve">The Nigerians speak English. </t>
  </si>
  <si>
    <t>Nigerian (n.)</t>
  </si>
  <si>
    <t>Sénégal</t>
  </si>
  <si>
    <t>Le Sénégal est une ancienne colonie française</t>
  </si>
  <si>
    <t xml:space="preserve">Senegal used to be a French colony. </t>
  </si>
  <si>
    <t>Senegal</t>
  </si>
  <si>
    <t>Sénégalais</t>
  </si>
  <si>
    <t>Les sénégalais ont des salaires anormalement bas en France</t>
  </si>
  <si>
    <t xml:space="preserve">Senegalese people have unusually low salaries in France. </t>
  </si>
  <si>
    <t>Senegalese (n.)</t>
  </si>
  <si>
    <t>Maroc</t>
  </si>
  <si>
    <t>Le Maroc est une des destinations préférées des touristes français</t>
  </si>
  <si>
    <t xml:space="preserve">Morocco is one of the favorite destinations of French tourists. </t>
  </si>
  <si>
    <t>Morocco</t>
  </si>
  <si>
    <t>Marocain</t>
  </si>
  <si>
    <t>Les marocains boivent beaucoup de thé à la menthe</t>
  </si>
  <si>
    <t xml:space="preserve">Moroccan people drink a lot of mint tea. </t>
  </si>
  <si>
    <t>Moroccan (n.)</t>
  </si>
  <si>
    <t>Algérie</t>
  </si>
  <si>
    <t>L'Algérie a obtenu son indépendance en 1962</t>
  </si>
  <si>
    <t xml:space="preserve">Algeria gained its independence in 1962. </t>
  </si>
  <si>
    <t>Algeria</t>
  </si>
  <si>
    <t>Algérien</t>
  </si>
  <si>
    <t>La plupart des algériens maîtrisent bien le français</t>
  </si>
  <si>
    <t>Most Algerians speak good French.</t>
  </si>
  <si>
    <t>Algerian (n.)</t>
  </si>
  <si>
    <t>Grèce</t>
  </si>
  <si>
    <t>La Grèce subit de plein fouet la récession</t>
  </si>
  <si>
    <t xml:space="preserve">Greece is staggering under the weight of recession. </t>
  </si>
  <si>
    <t>Greece</t>
  </si>
  <si>
    <t>Grec</t>
  </si>
  <si>
    <t>Les grecs manifestent contre les plans d'austérité</t>
  </si>
  <si>
    <t xml:space="preserve">The Greeks are demonstrating against austerity plans. </t>
  </si>
  <si>
    <t>Greek (n.)</t>
  </si>
  <si>
    <t>Turquie</t>
  </si>
  <si>
    <t>La Turquie désire entrer dans l'Union Européenne</t>
  </si>
  <si>
    <t xml:space="preserve">Turkey wants to join the European Union. </t>
  </si>
  <si>
    <t>Turc</t>
  </si>
  <si>
    <t>Les turcs sont très accueillants</t>
  </si>
  <si>
    <t xml:space="preserve">Turkish people are very welcoming. </t>
  </si>
  <si>
    <t>Turkish (n.)</t>
  </si>
  <si>
    <t>Palestine</t>
  </si>
  <si>
    <t>La Palestine a déposé officiellement sa demande d'adhésion à l'ONU</t>
  </si>
  <si>
    <t xml:space="preserve">Palestine officially applied for its UN membership. </t>
  </si>
  <si>
    <t>Palestinien</t>
  </si>
  <si>
    <t>Les palestiniens cherchent à faire entendre leur voix</t>
  </si>
  <si>
    <t xml:space="preserve">Palestinian people want to be heard. </t>
  </si>
  <si>
    <t>Palestinian (n.)</t>
  </si>
  <si>
    <t>Suisse</t>
  </si>
  <si>
    <t>La Suisse est restée neutre durant toute la durée de la guerre</t>
  </si>
  <si>
    <t xml:space="preserve">Switzerland stayed neutral during the whole of the war. </t>
  </si>
  <si>
    <t>Switzerland</t>
  </si>
  <si>
    <t>Les suisses parlent en général trois langues</t>
  </si>
  <si>
    <t xml:space="preserve">The Swiss generally speak three languages. </t>
  </si>
  <si>
    <t>Swiss (n.)</t>
  </si>
  <si>
    <t>Hollande</t>
  </si>
  <si>
    <t xml:space="preserve">Holland is a flat country. </t>
  </si>
  <si>
    <t>Holland</t>
  </si>
  <si>
    <t xml:space="preserve">Hollandais </t>
  </si>
  <si>
    <t>Les hollandais connaissent beaucoup de langues en général</t>
  </si>
  <si>
    <t>Generally speaking, the Dutch know a lot of languages</t>
  </si>
  <si>
    <t>Dutch (n.)</t>
  </si>
  <si>
    <t>Indonésie</t>
  </si>
  <si>
    <t>L'Indonésie a été colonisée par les hollandais</t>
  </si>
  <si>
    <t>Indonesia was colonized by the Dutch.</t>
  </si>
  <si>
    <t>Indonesia</t>
  </si>
  <si>
    <t>Indonésien</t>
  </si>
  <si>
    <t>La majorité des indonésiens sont musulmans</t>
  </si>
  <si>
    <t xml:space="preserve">The majority of Indonesians is Muslim. </t>
  </si>
  <si>
    <t>Indonesian (n.)</t>
  </si>
  <si>
    <t>Nouvelle-Zélande</t>
  </si>
  <si>
    <t>La Nouvelle-Zélande s'est qualifiée pour la finale</t>
  </si>
  <si>
    <t xml:space="preserve">New Zealand has qualified for the final. </t>
  </si>
  <si>
    <t>New Zealand</t>
  </si>
  <si>
    <t>Néo-zélandais</t>
  </si>
  <si>
    <t>Les néo-zélandais ont remporté le match de justesse</t>
  </si>
  <si>
    <t xml:space="preserve">New Zealand won the match by a narrow margin. </t>
  </si>
  <si>
    <t>Neo Zealander</t>
  </si>
  <si>
    <t>Bangladesh</t>
  </si>
  <si>
    <t>Le Bangladesh est un des pays les plus touchés par la montée des eaux</t>
  </si>
  <si>
    <t xml:space="preserve">Bangladesh is one of the countries which is the most affected by the rising sea level. </t>
  </si>
  <si>
    <t>Bengladais</t>
  </si>
  <si>
    <t>Les bengladais sont habitués aux coupures de courant</t>
  </si>
  <si>
    <t xml:space="preserve">Bangladeshi are used to power cuts. </t>
  </si>
  <si>
    <t>Bangladeshi (n.)</t>
  </si>
  <si>
    <t>Antarctique</t>
  </si>
  <si>
    <t>L'Antarctique est un continent</t>
  </si>
  <si>
    <t xml:space="preserve">Antartica is a continent. </t>
  </si>
  <si>
    <t>Antarctica</t>
  </si>
  <si>
    <t>Mer</t>
  </si>
  <si>
    <t>Les rivières se jettent toutes dans la mer</t>
  </si>
  <si>
    <t xml:space="preserve">Rivers are all plunging in the sea. </t>
  </si>
  <si>
    <t>Sea</t>
  </si>
  <si>
    <t>Ciel</t>
  </si>
  <si>
    <t>Le ciel est rougeoyant à la tombée du jour</t>
  </si>
  <si>
    <t xml:space="preserve">The sky is reddening at the close of the day. </t>
  </si>
  <si>
    <t>Sky</t>
  </si>
  <si>
    <t>Terre</t>
  </si>
  <si>
    <t>La Terre tourne autour du soleil</t>
  </si>
  <si>
    <t xml:space="preserve">The Earth revolves around the Sun. </t>
  </si>
  <si>
    <t>Earth</t>
  </si>
  <si>
    <t>Rivière</t>
  </si>
  <si>
    <t>La rivière coule paisiblement</t>
  </si>
  <si>
    <t>The river flows peacefully.</t>
  </si>
  <si>
    <t>River</t>
  </si>
  <si>
    <t>Lac</t>
  </si>
  <si>
    <t>Le lac est gelé pendant l'hiver</t>
  </si>
  <si>
    <t>The lake is frozen during winters.</t>
  </si>
  <si>
    <t>Lake</t>
  </si>
  <si>
    <t>Océan</t>
  </si>
  <si>
    <t>Ils ont traversé l'océan en bateau</t>
  </si>
  <si>
    <t xml:space="preserve">They crossed the ocean by boat. </t>
  </si>
  <si>
    <t>Ocean</t>
  </si>
  <si>
    <t>Nuage</t>
  </si>
  <si>
    <t>Il n'y a pas le moindre nuage dans le ciel aujourd'hui</t>
  </si>
  <si>
    <t xml:space="preserve">There is not one single cloud in the sky today. </t>
  </si>
  <si>
    <t>Cloud</t>
  </si>
  <si>
    <t>Pluie</t>
  </si>
  <si>
    <t>La pluie a commencé à tomber</t>
  </si>
  <si>
    <t>Rain has started to fall down.</t>
  </si>
  <si>
    <t>Rain</t>
  </si>
  <si>
    <t>Brouillard</t>
  </si>
  <si>
    <t>Le brouillard se dissipe petit à petit</t>
  </si>
  <si>
    <t>The fog is clearing away gradually.</t>
  </si>
  <si>
    <t>Fog</t>
  </si>
  <si>
    <t>Animal</t>
  </si>
  <si>
    <t>J'ai cru voir un animal</t>
  </si>
  <si>
    <t xml:space="preserve">I think I saw an animal. </t>
  </si>
  <si>
    <t>Plante</t>
  </si>
  <si>
    <t>Les herbivores se nourrissent de plantes</t>
  </si>
  <si>
    <t xml:space="preserve">Herbivores are eating plants. </t>
  </si>
  <si>
    <t>Plant</t>
  </si>
  <si>
    <t>Arbre</t>
  </si>
  <si>
    <t>Il faut planter des arbres pour lutter contre le réchauffement climatique</t>
  </si>
  <si>
    <t xml:space="preserve">We have to plant trees to fight global warming. </t>
  </si>
  <si>
    <t>Tree</t>
  </si>
  <si>
    <t>Herbe</t>
  </si>
  <si>
    <t>La vache mange de l'herbe</t>
  </si>
  <si>
    <t xml:space="preserve">The cow eats grass. </t>
  </si>
  <si>
    <t>Grass</t>
  </si>
  <si>
    <t>Montagne</t>
  </si>
  <si>
    <t>Nous partons à la montagne tous les étés</t>
  </si>
  <si>
    <t xml:space="preserve">We are going to the mountain every summer. </t>
  </si>
  <si>
    <t>Mountain</t>
  </si>
  <si>
    <t>Plaine</t>
  </si>
  <si>
    <t>Le vent souffle sur les plaines</t>
  </si>
  <si>
    <t xml:space="preserve">The wind blows on the plains. </t>
  </si>
  <si>
    <t>Plain</t>
  </si>
  <si>
    <t>Plateau</t>
  </si>
  <si>
    <t>Le plateau est situé à trois mille mètres d'altitude</t>
  </si>
  <si>
    <t xml:space="preserve">The plateau is located at an altitude of three thousands meters. </t>
  </si>
  <si>
    <t>Neige</t>
  </si>
  <si>
    <t>La neige tombe à gros flocons</t>
  </si>
  <si>
    <t xml:space="preserve">The snow is falling in big flakes. </t>
  </si>
  <si>
    <t>Snow</t>
  </si>
  <si>
    <t>Grêle</t>
  </si>
  <si>
    <t>La grêle a détruit les cultures de maïs</t>
  </si>
  <si>
    <t xml:space="preserve">The hail destroyed the maze crops. </t>
  </si>
  <si>
    <t>Hail</t>
  </si>
  <si>
    <t>Vent</t>
  </si>
  <si>
    <t>Le vent se lève</t>
  </si>
  <si>
    <t xml:space="preserve">The wind is rising. </t>
  </si>
  <si>
    <t>Wind</t>
  </si>
  <si>
    <t>Tempête</t>
  </si>
  <si>
    <t>La tempête a fait de nombreux dégâts</t>
  </si>
  <si>
    <t xml:space="preserve">The tempest caused a lot of damage. </t>
  </si>
  <si>
    <t>Storm</t>
  </si>
  <si>
    <t>Nuit</t>
  </si>
  <si>
    <t>La nuit tombe rapidement sous les tropiques</t>
  </si>
  <si>
    <t xml:space="preserve">The night falls quickly in the tropics. </t>
  </si>
  <si>
    <t>Night</t>
  </si>
  <si>
    <t>Le jour se lève tôt aujourd'hui</t>
  </si>
  <si>
    <t xml:space="preserve">Day is breaking early today. </t>
  </si>
  <si>
    <t>Soleil</t>
  </si>
  <si>
    <t>Le soleil est au zénith</t>
  </si>
  <si>
    <t xml:space="preserve">The sun is at its zenith. </t>
  </si>
  <si>
    <t>Sun</t>
  </si>
  <si>
    <t>Lune</t>
  </si>
  <si>
    <t>La lune sera pleine demain</t>
  </si>
  <si>
    <t xml:space="preserve">The moon will be full tomorrow. </t>
  </si>
  <si>
    <t>Moon</t>
  </si>
  <si>
    <t>Etoiles</t>
  </si>
  <si>
    <t>Les étoiles brillent intensément ce soir</t>
  </si>
  <si>
    <t xml:space="preserve">The stars are twinkling intensively tonight. </t>
  </si>
  <si>
    <t>Stars</t>
  </si>
  <si>
    <t>Ruisseau</t>
  </si>
  <si>
    <t>Il y a peu de poissons dans le ruisseau</t>
  </si>
  <si>
    <t xml:space="preserve">There are little fish in the brook. </t>
  </si>
  <si>
    <t>Brook</t>
  </si>
  <si>
    <t>Champ</t>
  </si>
  <si>
    <t>Les champs de blé s'étendent à perte de vue</t>
  </si>
  <si>
    <t xml:space="preserve">The wheat fields stretch away as far as the eye can see. </t>
  </si>
  <si>
    <t>Field</t>
  </si>
  <si>
    <t>Espace</t>
  </si>
  <si>
    <t>L'espace est-il réellement infini?</t>
  </si>
  <si>
    <t xml:space="preserve">Is space really infinite ? </t>
  </si>
  <si>
    <t>Space</t>
  </si>
  <si>
    <t>Planète</t>
  </si>
  <si>
    <t>Les planètes tournent autour du soleil</t>
  </si>
  <si>
    <t xml:space="preserve">Planets revolve round the Sun. </t>
  </si>
  <si>
    <t>Planet</t>
  </si>
  <si>
    <t>Tsunami</t>
  </si>
  <si>
    <t>Le tsunami a eu des conséquences dévastatrices</t>
  </si>
  <si>
    <t xml:space="preserve">The tsunami had devastating consequences. </t>
  </si>
  <si>
    <t>Tremblement de terre</t>
  </si>
  <si>
    <t>Un tremblement de terre a ravagé le pays</t>
  </si>
  <si>
    <t xml:space="preserve">An earthquake devastated the country. </t>
  </si>
  <si>
    <t>Earthquake</t>
  </si>
  <si>
    <t>Fleurs</t>
  </si>
  <si>
    <t>Il a offert des fleurs à sa voisine</t>
  </si>
  <si>
    <t xml:space="preserve">He offered flowers to his neighbor. </t>
  </si>
  <si>
    <t>Flowers</t>
  </si>
  <si>
    <t>Sol</t>
  </si>
  <si>
    <t>Le sol est humide</t>
  </si>
  <si>
    <t xml:space="preserve">The ground is damp. </t>
  </si>
  <si>
    <t>Ground</t>
  </si>
  <si>
    <t>Lumière</t>
  </si>
  <si>
    <t>On ne peut pas aller plus vite que la lumière</t>
  </si>
  <si>
    <t>You cannot go faster than light.</t>
  </si>
  <si>
    <t>Terre (matière)</t>
  </si>
  <si>
    <t>Tu as de la terre sur tes chaussures</t>
  </si>
  <si>
    <t xml:space="preserve">You have got earth on your shoes. </t>
  </si>
  <si>
    <t>Earth (matter)</t>
  </si>
  <si>
    <t>Graine</t>
  </si>
  <si>
    <t>Il faut planter les graines avant l'hiver</t>
  </si>
  <si>
    <t xml:space="preserve">You have to plant seeds before winter. </t>
  </si>
  <si>
    <t>Seed</t>
  </si>
  <si>
    <t>Le froid est tombé subitement</t>
  </si>
  <si>
    <t xml:space="preserve">The cold fell suddenly. </t>
  </si>
  <si>
    <t>Feu</t>
  </si>
  <si>
    <t>Le feu a tout brûlé sur son passage</t>
  </si>
  <si>
    <t>The fire burnt everything in its path.</t>
  </si>
  <si>
    <t>Glace</t>
  </si>
  <si>
    <t>Le lac est couvert de glace</t>
  </si>
  <si>
    <t xml:space="preserve">The lake is covered in ice. </t>
  </si>
  <si>
    <t>Ice</t>
  </si>
  <si>
    <t>Iceberg</t>
  </si>
  <si>
    <t>Les icebergs dérivent dans l'océan</t>
  </si>
  <si>
    <t xml:space="preserve">Icebergs drift across the ocean. </t>
  </si>
  <si>
    <t>Glacier</t>
  </si>
  <si>
    <t>Les glaciers fondent rapidement</t>
  </si>
  <si>
    <t xml:space="preserve">The glaciers are melting quickly. </t>
  </si>
  <si>
    <t>Fleuve</t>
  </si>
  <si>
    <t>Le fleuve s'écoule lentement</t>
  </si>
  <si>
    <t>Eté</t>
  </si>
  <si>
    <t>L'été passera vite</t>
  </si>
  <si>
    <t>Summer will go by quickly.</t>
  </si>
  <si>
    <t>Summer</t>
  </si>
  <si>
    <t>Automne</t>
  </si>
  <si>
    <t>En automne, les feuilles tombent</t>
  </si>
  <si>
    <t xml:space="preserve">In autumn, leaves are falling. </t>
  </si>
  <si>
    <t>(US) Fall/(GB) Autumn</t>
  </si>
  <si>
    <t>Printemps</t>
  </si>
  <si>
    <t>Le printemps arrive plus tôt que prévu cette année</t>
  </si>
  <si>
    <t xml:space="preserve">Spring is here sooner this year. </t>
  </si>
  <si>
    <t>Spring</t>
  </si>
  <si>
    <t>Hiver</t>
  </si>
  <si>
    <t>L'hiver est particulièrement rigoureux cette année</t>
  </si>
  <si>
    <t>Winter is particularly harsh this year.</t>
  </si>
  <si>
    <t>Winter</t>
  </si>
  <si>
    <t>Saison sèche</t>
  </si>
  <si>
    <t>Durant la saison sèche, il ne pleut jamais</t>
  </si>
  <si>
    <t xml:space="preserve">During the dry season, it never rains. </t>
  </si>
  <si>
    <t>Dry season</t>
  </si>
  <si>
    <t>Saison des pluies</t>
  </si>
  <si>
    <t>La saison des pluies va bientôt commencer</t>
  </si>
  <si>
    <t xml:space="preserve">The rainy season is about to begin. </t>
  </si>
  <si>
    <t>Rainy season</t>
  </si>
  <si>
    <t>Feuille</t>
  </si>
  <si>
    <t xml:space="preserve">Le chien se roule dans un tas de feuilles </t>
  </si>
  <si>
    <t xml:space="preserve">The dog is rolling in a heap of leaves. </t>
  </si>
  <si>
    <t>Leaf</t>
  </si>
  <si>
    <t>Boue</t>
  </si>
  <si>
    <t>Enlêve la boue de tes bottes</t>
  </si>
  <si>
    <t xml:space="preserve">Swipe the mud off your boots. </t>
  </si>
  <si>
    <t>Mud</t>
  </si>
  <si>
    <t>Ile</t>
  </si>
  <si>
    <t>Les îles sont menacées par la montée des eaux</t>
  </si>
  <si>
    <t xml:space="preserve">The islands are threatened by the water rises. </t>
  </si>
  <si>
    <t>Island</t>
  </si>
  <si>
    <t>Continent</t>
  </si>
  <si>
    <t>La dérive des continents a été découverte au siècle dernier</t>
  </si>
  <si>
    <t xml:space="preserve">The continental drift has been discovered during the last century. </t>
  </si>
  <si>
    <t>Atlantique</t>
  </si>
  <si>
    <t>L'océan Atlantique sépare l'Europe de l'Amérique</t>
  </si>
  <si>
    <t xml:space="preserve">The Atlantic Ocean is between Europe and America. </t>
  </si>
  <si>
    <t>Atlantic</t>
  </si>
  <si>
    <t>Pacifique</t>
  </si>
  <si>
    <t>L'océan Pacifique est le plus grand des océans</t>
  </si>
  <si>
    <t>The Pacific is the largest ocean.</t>
  </si>
  <si>
    <t>Pacific</t>
  </si>
  <si>
    <t>Océan Indien</t>
  </si>
  <si>
    <t>L'océan Indien était infesté de pirates</t>
  </si>
  <si>
    <t xml:space="preserve">The Indian Ocean is overrun with pirates. </t>
  </si>
  <si>
    <t>Indian Ocean</t>
  </si>
  <si>
    <t xml:space="preserve">Méditerranée </t>
  </si>
  <si>
    <t xml:space="preserve">Le commerce se développe en Méditerranée depuis l'Antiquité  </t>
  </si>
  <si>
    <t>Trading has been developping in the Mediterranean Sea since antiquity.</t>
  </si>
  <si>
    <t>Mediterranean</t>
  </si>
  <si>
    <t>Andes</t>
  </si>
  <si>
    <t>Les Andes sont une chaîne de montagnes jeune</t>
  </si>
  <si>
    <t>The Andes are a young range of mountains.</t>
  </si>
  <si>
    <t>Himalaya</t>
  </si>
  <si>
    <t>Le plus haut sommet du monde se trouve dans l'Himalaya</t>
  </si>
  <si>
    <t>The highest summit in the world is located in the Himalayas.</t>
  </si>
  <si>
    <t>Himalayas</t>
  </si>
  <si>
    <t>Climat</t>
  </si>
  <si>
    <t>Le climat change rapidement à l'échelle globale</t>
  </si>
  <si>
    <t>The climate is changing rapidly on the global scale.</t>
  </si>
  <si>
    <t>Climate</t>
  </si>
  <si>
    <t>Saison</t>
  </si>
  <si>
    <t>Il y a quatre saisons dans ce pays</t>
  </si>
  <si>
    <t>There are four seasons in this country.</t>
  </si>
  <si>
    <t>Season</t>
  </si>
  <si>
    <t>Désert</t>
  </si>
  <si>
    <t>Ce désert est infranchissable</t>
  </si>
  <si>
    <t xml:space="preserve">This desert is impassable. </t>
  </si>
  <si>
    <t>Desert</t>
  </si>
  <si>
    <t>Forêt</t>
  </si>
  <si>
    <t>La forêt abrite un certain nombre d'espèces</t>
  </si>
  <si>
    <t xml:space="preserve">The forest provides a habitat for a certain number of species. </t>
  </si>
  <si>
    <t>Forest</t>
  </si>
  <si>
    <t>Jungle</t>
  </si>
  <si>
    <t>La jungle s'étend à perte de vue</t>
  </si>
  <si>
    <t xml:space="preserve">The jungle stretches away as far as the eye can see. </t>
  </si>
  <si>
    <t>Amazonie</t>
  </si>
  <si>
    <t>L'Amazonie est victime de la déforestation</t>
  </si>
  <si>
    <t xml:space="preserve">The Amazon is the victim of deforestation. </t>
  </si>
  <si>
    <t>Amazon</t>
  </si>
  <si>
    <t>Alpes</t>
  </si>
  <si>
    <t>Les Alpes sont la plus grande chaîne de montagnes d'Europe</t>
  </si>
  <si>
    <t xml:space="preserve">The Alps are the biggest range of mountains in Europe. </t>
  </si>
  <si>
    <t>Alps</t>
  </si>
  <si>
    <t>Banquise</t>
  </si>
  <si>
    <t>La banquise est une couche de glace qui flotte sur la mer</t>
  </si>
  <si>
    <t xml:space="preserve">The ice floe is an ice layer which floats on the sea. </t>
  </si>
  <si>
    <t>(Ice) Floe</t>
  </si>
  <si>
    <t>Fonte</t>
  </si>
  <si>
    <t>La fonte de la banquise préoccupe les scientifiques</t>
  </si>
  <si>
    <t xml:space="preserve">The melting of the ice floe worries the scientists. </t>
  </si>
  <si>
    <t>Melting</t>
  </si>
  <si>
    <t>Dégel</t>
  </si>
  <si>
    <t>La neige fond lors du dégel</t>
  </si>
  <si>
    <t xml:space="preserve">Snow melts during the thaw. </t>
  </si>
  <si>
    <t>Thaw</t>
  </si>
  <si>
    <t>Permafrost</t>
  </si>
  <si>
    <t>Le permafrost est une couche de sol gelée en permanence</t>
  </si>
  <si>
    <t>Permafrost is a layer of iced ground which is frozen permanently.</t>
  </si>
  <si>
    <t>Désertification</t>
  </si>
  <si>
    <t>La désertification menace les cultures vivrières</t>
  </si>
  <si>
    <t>Desertification threatens food-producing cultures.</t>
  </si>
  <si>
    <t>Desertification</t>
  </si>
  <si>
    <t>Courant</t>
  </si>
  <si>
    <t>Le courant emporte l'embarcation vers le large</t>
  </si>
  <si>
    <t xml:space="preserve">The current takes the craft to the open sea. </t>
  </si>
  <si>
    <t>Current</t>
  </si>
  <si>
    <t>Ouragan</t>
  </si>
  <si>
    <t>L'ouragan dévasta la région</t>
  </si>
  <si>
    <t xml:space="preserve">The hurricane devastated the area. </t>
  </si>
  <si>
    <t>Hurricane</t>
  </si>
  <si>
    <t>Buisson</t>
  </si>
  <si>
    <t>Il y a un animal dans les buissons</t>
  </si>
  <si>
    <t xml:space="preserve">There is an animal in the bush. </t>
  </si>
  <si>
    <t>Bush</t>
  </si>
  <si>
    <t>Arbuste</t>
  </si>
  <si>
    <t>Un arbuste est plus petit qu'un arbre</t>
  </si>
  <si>
    <t xml:space="preserve">A shrub is smaller than a tree. </t>
  </si>
  <si>
    <t>Shrub</t>
  </si>
  <si>
    <t>Branche</t>
  </si>
  <si>
    <t>Les singes sautent de branche en branche</t>
  </si>
  <si>
    <t xml:space="preserve">Monkeys leap from branch to branch. </t>
  </si>
  <si>
    <t>Branch</t>
  </si>
  <si>
    <t>Racine</t>
  </si>
  <si>
    <t>Le sanglier se nourrit essentiellement de racines</t>
  </si>
  <si>
    <t xml:space="preserve">The wild boar feeds itself essentially on roots. </t>
  </si>
  <si>
    <t>Root</t>
  </si>
  <si>
    <t>Chemin</t>
  </si>
  <si>
    <t>Le chemin est caché par la végétation</t>
  </si>
  <si>
    <t xml:space="preserve">The path is hidden by vegetation. </t>
  </si>
  <si>
    <t>Path</t>
  </si>
  <si>
    <t>Chemin de randonnée</t>
  </si>
  <si>
    <t>Le chemins de randonnée parcourent l'ensemble du pays</t>
  </si>
  <si>
    <t xml:space="preserve">Hiking paths cover the entire country. </t>
  </si>
  <si>
    <t>Le serpent se réchauffe sur les pierres</t>
  </si>
  <si>
    <t xml:space="preserve">The snake is warming itself up on the stones. </t>
  </si>
  <si>
    <t>Rocher</t>
  </si>
  <si>
    <t>Les rochers effleurent à la surface de l'eau</t>
  </si>
  <si>
    <t xml:space="preserve">The rocks graze the water surface. </t>
  </si>
  <si>
    <t>Rock</t>
  </si>
  <si>
    <t>Falaise</t>
  </si>
  <si>
    <t>Les moutons sont tombés du haut de la falaise</t>
  </si>
  <si>
    <t xml:space="preserve">Sheep fell off the cliff. </t>
  </si>
  <si>
    <t>Cliff</t>
  </si>
  <si>
    <t>Poussière</t>
  </si>
  <si>
    <t>La poussière irritait la gorge</t>
  </si>
  <si>
    <t xml:space="preserve">The dust irritated our throats. </t>
  </si>
  <si>
    <t>Dust</t>
  </si>
  <si>
    <t>Sécheresse</t>
  </si>
  <si>
    <t>Cette région est frappée par la sécheresse</t>
  </si>
  <si>
    <t xml:space="preserve">This area is striken by the drought. </t>
  </si>
  <si>
    <t>Drought</t>
  </si>
  <si>
    <t>Inondation</t>
  </si>
  <si>
    <t>L'inondation n'a fait que des dégâts matériels</t>
  </si>
  <si>
    <t>The flood only made material damages.</t>
  </si>
  <si>
    <t>Flood</t>
  </si>
  <si>
    <t>Les vannes du barrage ont été ouvertes</t>
  </si>
  <si>
    <t xml:space="preserve">The floodgates of the dam have been opened. </t>
  </si>
  <si>
    <t>Archipel</t>
  </si>
  <si>
    <t>Cet archipel est un repaire de pirates</t>
  </si>
  <si>
    <t xml:space="preserve">This archipelago is a pirates' den. </t>
  </si>
  <si>
    <t>Archipelago</t>
  </si>
  <si>
    <t>Pleine lune</t>
  </si>
  <si>
    <t>Ce soir c'est la pleine lune</t>
  </si>
  <si>
    <t xml:space="preserve">It is the full moon tonight. </t>
  </si>
  <si>
    <t>Full moon</t>
  </si>
  <si>
    <t>Marée</t>
  </si>
  <si>
    <t>Le cycle des marées se perpétue depuis la nuit des temps</t>
  </si>
  <si>
    <t xml:space="preserve">The cycle of tides has been going on since the dawn of time. </t>
  </si>
  <si>
    <t>Tide</t>
  </si>
  <si>
    <t>Constellation</t>
  </si>
  <si>
    <t>Il sait reconnaître les constellations</t>
  </si>
  <si>
    <t xml:space="preserve">He knows how to recognize the constellations. </t>
  </si>
  <si>
    <t>Vague</t>
  </si>
  <si>
    <t>La vague de six mètres déferla sur la plage</t>
  </si>
  <si>
    <t xml:space="preserve">A six-meter wave broke onto the beach. </t>
  </si>
  <si>
    <t>Wave</t>
  </si>
  <si>
    <t>Brise</t>
  </si>
  <si>
    <t>La brise souffle doucement</t>
  </si>
  <si>
    <t xml:space="preserve">The breeze blows softly. </t>
  </si>
  <si>
    <t>Breeze</t>
  </si>
  <si>
    <t>Bruine</t>
  </si>
  <si>
    <t>Une bruine fine tombe sur la ville</t>
  </si>
  <si>
    <t xml:space="preserve">A thin drizzle falls down on the city. </t>
  </si>
  <si>
    <t>Drizzle</t>
  </si>
  <si>
    <t>Rosée</t>
  </si>
  <si>
    <t>A l'aube, une fine rosée perle sur les feuilles</t>
  </si>
  <si>
    <t xml:space="preserve">At dawn, a light dew forms on the leaves. </t>
  </si>
  <si>
    <t>Dew</t>
  </si>
  <si>
    <t>Temps</t>
  </si>
  <si>
    <t>Le temps est très beau aujourd'hui</t>
  </si>
  <si>
    <t xml:space="preserve">The weather is very nice today. </t>
  </si>
  <si>
    <t>Weather</t>
  </si>
  <si>
    <t>Faune</t>
  </si>
  <si>
    <t>La faune locale est d'une richesse exceptionnelle</t>
  </si>
  <si>
    <t>The local fauna is extraordinarly rich.</t>
  </si>
  <si>
    <t>Fauna</t>
  </si>
  <si>
    <t>Tige</t>
  </si>
  <si>
    <t>Fais attention à cette fleur, il y a des épines sur la tige</t>
  </si>
  <si>
    <t xml:space="preserve">Be careful with this flower, it has thorns on its stem. </t>
  </si>
  <si>
    <t>Stem</t>
  </si>
  <si>
    <t>Pétale</t>
  </si>
  <si>
    <t>Il arrachait les pétales de la fleur un à un</t>
  </si>
  <si>
    <t xml:space="preserve">He picked the petals of the flower one by one. </t>
  </si>
  <si>
    <t>Petal</t>
  </si>
  <si>
    <t>Noyau</t>
  </si>
  <si>
    <t>Il faut enlever le noyau des fruits si tu veux en faire une compote</t>
  </si>
  <si>
    <t xml:space="preserve">You have to remove the stones of the fruits if you want to make a compote out of it. </t>
  </si>
  <si>
    <t>Tronc</t>
  </si>
  <si>
    <t>Les troncs d'arbre flottaient sur la rivière</t>
  </si>
  <si>
    <t>Tree trunks floated in the river.</t>
  </si>
  <si>
    <t>Trunk</t>
  </si>
  <si>
    <t>Basalte</t>
  </si>
  <si>
    <t>Le basalte se forme lors du refroidissement rapide de la lave</t>
  </si>
  <si>
    <t>Basalt is formed when the lava cools down rapidly.</t>
  </si>
  <si>
    <t>Basalt</t>
  </si>
  <si>
    <t>Granite</t>
  </si>
  <si>
    <t>On peut escalader les blocs de granite</t>
  </si>
  <si>
    <t>You can climb granite blocks.</t>
  </si>
  <si>
    <t>Minéral</t>
  </si>
  <si>
    <t>Il faut identifier les minéraux présents dans la roche pour pouvoir déterminer son nom</t>
  </si>
  <si>
    <t>You have to identify the minerals in the rock to name it.</t>
  </si>
  <si>
    <t>Mineral</t>
  </si>
  <si>
    <t>Cristal</t>
  </si>
  <si>
    <t>Ce cristal ne contient aucune impureté</t>
  </si>
  <si>
    <t xml:space="preserve">There are no impurities in this crystal. </t>
  </si>
  <si>
    <t>Crystal</t>
  </si>
  <si>
    <t>Lave</t>
  </si>
  <si>
    <t>La roche en fusion devient de la lave</t>
  </si>
  <si>
    <t xml:space="preserve">Melting rock becomes lava. </t>
  </si>
  <si>
    <t>Lava</t>
  </si>
  <si>
    <t>Volcan</t>
  </si>
  <si>
    <t>Le volcan Eyjafjöll est entré en éruption</t>
  </si>
  <si>
    <t xml:space="preserve">The Eyjafjöll volcano has erupted. </t>
  </si>
  <si>
    <t>Volcano</t>
  </si>
  <si>
    <t>érosion</t>
  </si>
  <si>
    <t>L'érosion a sculpté le paysage</t>
  </si>
  <si>
    <t xml:space="preserve">The erosion has sculpted the landscape. </t>
  </si>
  <si>
    <t>Erosion</t>
  </si>
  <si>
    <t>équateur</t>
  </si>
  <si>
    <t>L'équateur traverse la ville</t>
  </si>
  <si>
    <t xml:space="preserve">The equator goes across the city. </t>
  </si>
  <si>
    <t>Ecuador</t>
  </si>
  <si>
    <t>Tropiques</t>
  </si>
  <si>
    <t>Au niveau des tropiques, la nuit tombe plus tôt en été</t>
  </si>
  <si>
    <t>At the tropics, night falls earlier in the summer.</t>
  </si>
  <si>
    <t>Tropics</t>
  </si>
  <si>
    <t>Pôle</t>
  </si>
  <si>
    <t>Le réchauffement climatique est plus important au niveau des pôles</t>
  </si>
  <si>
    <t>Global warming is more important at the poles.</t>
  </si>
  <si>
    <t>Pole</t>
  </si>
  <si>
    <t>Corail</t>
  </si>
  <si>
    <t>Le corail et les méduses sont différentes étapes du cycle d'une même espèce</t>
  </si>
  <si>
    <t xml:space="preserve">The coral and the medusa are two different steps of a different species. </t>
  </si>
  <si>
    <t>Coral</t>
  </si>
  <si>
    <t>Cascade</t>
  </si>
  <si>
    <t>La cascade se jette dans le vide</t>
  </si>
  <si>
    <t xml:space="preserve">The waterfall flows into space. </t>
  </si>
  <si>
    <t>Torrent</t>
  </si>
  <si>
    <t>Ils ne sont pas arrivés à se baigner dans le torrent, l'eau était gelée</t>
  </si>
  <si>
    <t>They did not manage to go swimming in the torrent, the water was freezing.</t>
  </si>
  <si>
    <t>Vallée</t>
  </si>
  <si>
    <t>Cette vallée est encaissée</t>
  </si>
  <si>
    <t>The valley is steep-sided</t>
  </si>
  <si>
    <t>Valley</t>
  </si>
  <si>
    <t>Bosquet</t>
  </si>
  <si>
    <t>Le cerf se réfugia dans un bosquet</t>
  </si>
  <si>
    <t>The stag took refuge in a grove.</t>
  </si>
  <si>
    <t>Grove</t>
  </si>
  <si>
    <t>Baie</t>
  </si>
  <si>
    <t>Le navire se réfugia dans la baie</t>
  </si>
  <si>
    <t>The ship took shelter in the bay.</t>
  </si>
  <si>
    <t>Bay</t>
  </si>
  <si>
    <t>Dune</t>
  </si>
  <si>
    <t>La piste passe au milieu des dunes</t>
  </si>
  <si>
    <t xml:space="preserve">The trail goes across the dunes. </t>
  </si>
  <si>
    <t>Golfe</t>
  </si>
  <si>
    <t>Le Golfe du Mexique est un point chaud de la biodiversité</t>
  </si>
  <si>
    <t xml:space="preserve">The Gulf of Mexico is a biodiversity hotspot. </t>
  </si>
  <si>
    <t>Gulf</t>
  </si>
  <si>
    <t>Lagune</t>
  </si>
  <si>
    <t>La lagune abrite de nombreuses espèces de poissons</t>
  </si>
  <si>
    <t xml:space="preserve">The lagoon provides a home for numerous fishes species. </t>
  </si>
  <si>
    <t>Lagoon</t>
  </si>
  <si>
    <t>Les poissons rouges nagent dans la mare</t>
  </si>
  <si>
    <t xml:space="preserve">The gold fish are swimming in the pond. </t>
  </si>
  <si>
    <t>Pond</t>
  </si>
  <si>
    <t>Prairie</t>
  </si>
  <si>
    <t>Les troupeaux de bisons paissent dans la prairie</t>
  </si>
  <si>
    <t>Bison herds are grazing in the meadow.</t>
  </si>
  <si>
    <t>Meadow</t>
  </si>
  <si>
    <t>Péninsule</t>
  </si>
  <si>
    <t>La péninsule italienne est le théâtre de violents affrontements</t>
  </si>
  <si>
    <t xml:space="preserve">The Italian peninsula is the scene of violent riots. </t>
  </si>
  <si>
    <t>Peninsula</t>
  </si>
  <si>
    <t>Ravin</t>
  </si>
  <si>
    <t>The ball fell into the ravine, I am not going to get it.</t>
  </si>
  <si>
    <t>Ravine</t>
  </si>
  <si>
    <t>Marais</t>
  </si>
  <si>
    <t>Le marais a été asséché à cause du paludisme</t>
  </si>
  <si>
    <t>The swamp has been dried because of the malaria.</t>
  </si>
  <si>
    <t>Marsh</t>
  </si>
  <si>
    <t>écorce</t>
  </si>
  <si>
    <t>L'écorce de cet arbre a des propriétés médicinales</t>
  </si>
  <si>
    <t xml:space="preserve">The bark of this tree has medicinal properties. </t>
  </si>
  <si>
    <t xml:space="preserve">éclipse </t>
  </si>
  <si>
    <t>L'éclipse de lune ne sera visible que depuis l'hémisphère Nord</t>
  </si>
  <si>
    <t xml:space="preserve">The lunar eclipse will only be visible from the Northern hemisphere. </t>
  </si>
  <si>
    <t>Eclipse</t>
  </si>
  <si>
    <t>Atmosphère</t>
  </si>
  <si>
    <t>Le météorite s'est détruite en pénétrant dans l'atmosphère</t>
  </si>
  <si>
    <t xml:space="preserve">The meteorite was destroyed when it entered the atmosphere. </t>
  </si>
  <si>
    <t>Atmosphere</t>
  </si>
  <si>
    <t>Orbite</t>
  </si>
  <si>
    <t>Le satellite est en orbite autour de la Terre</t>
  </si>
  <si>
    <t>The satellite is in orbit around the Earth.</t>
  </si>
  <si>
    <t>Orbit</t>
  </si>
  <si>
    <t>Nord</t>
  </si>
  <si>
    <t>La boussole indique le nord</t>
  </si>
  <si>
    <t>North</t>
  </si>
  <si>
    <t>Sud</t>
  </si>
  <si>
    <t>Il faut aller un peu plus au sud</t>
  </si>
  <si>
    <t>We have to go a little bit further South.</t>
  </si>
  <si>
    <t>South</t>
  </si>
  <si>
    <t>Est</t>
  </si>
  <si>
    <t>La forêt se trouve a cent kilomètres à l'est de la ville</t>
  </si>
  <si>
    <t>The forest is one hundred kilometers East of the city.</t>
  </si>
  <si>
    <t>East</t>
  </si>
  <si>
    <t>Ouest</t>
  </si>
  <si>
    <t>La France est à l'ouest de l'Allemagne</t>
  </si>
  <si>
    <t xml:space="preserve">France is West of Germany. </t>
  </si>
  <si>
    <t>West</t>
  </si>
  <si>
    <t>Les gelées tardives ont abîmé les arbres fruitiers</t>
  </si>
  <si>
    <t xml:space="preserve">The late frosts have spoilt the fruit trees. </t>
  </si>
  <si>
    <t>Frost</t>
  </si>
  <si>
    <t>Gel</t>
  </si>
  <si>
    <t>Le gel a fait explosé les tuyaux</t>
  </si>
  <si>
    <t xml:space="preserve">The pipe exploded because of the frost. </t>
  </si>
  <si>
    <t>Eclair</t>
  </si>
  <si>
    <t>Un éclair a traversé le ciel</t>
  </si>
  <si>
    <t>A flash of lightning ripped off the sky.</t>
  </si>
  <si>
    <t>Lightning</t>
  </si>
  <si>
    <t>Tonnerre</t>
  </si>
  <si>
    <t>Le tonnerre gronde au loin</t>
  </si>
  <si>
    <t xml:space="preserve">Thunder is growling in the distance. </t>
  </si>
  <si>
    <t>Thunder</t>
  </si>
  <si>
    <t>Arc-en-ciel</t>
  </si>
  <si>
    <t>Un arc-en-ciel se forma après la pluie</t>
  </si>
  <si>
    <t xml:space="preserve">There was a rainbow after the rain. </t>
  </si>
  <si>
    <t>Rainbow</t>
  </si>
  <si>
    <t>Brume</t>
  </si>
  <si>
    <t>La brume flottait au-dessus de la rivière</t>
  </si>
  <si>
    <t xml:space="preserve">Mist floated above the river. </t>
  </si>
  <si>
    <t>Mist</t>
  </si>
  <si>
    <t>Tornade</t>
  </si>
  <si>
    <t>La tornade a emporté le toit de la maison</t>
  </si>
  <si>
    <t xml:space="preserve">The tornado took the roof off the house. </t>
  </si>
  <si>
    <t>Tornado</t>
  </si>
  <si>
    <t>Canicule</t>
  </si>
  <si>
    <t>Des milliers de personnes âgées sont mortes à cause de la canicule</t>
  </si>
  <si>
    <t xml:space="preserve">Thousands of elderly people have died because of the heat wave. </t>
  </si>
  <si>
    <t>Heat wave</t>
  </si>
  <si>
    <t>Sable</t>
  </si>
  <si>
    <t>Les enfants fonts des châteaux de sable</t>
  </si>
  <si>
    <t xml:space="preserve">The children are making sandcastles. </t>
  </si>
  <si>
    <t>Sand</t>
  </si>
  <si>
    <t>Estuaire</t>
  </si>
  <si>
    <t>L'estuaire est l'embouchure d'une rivière</t>
  </si>
  <si>
    <t>The estuary is the mouth of a river.</t>
  </si>
  <si>
    <t>Estuary</t>
  </si>
  <si>
    <t>Nappe phréatique</t>
  </si>
  <si>
    <t>La nappe phréatique a été contaminée par les engrais</t>
  </si>
  <si>
    <t xml:space="preserve">The ground water has been poisonned by fertilizers. </t>
  </si>
  <si>
    <t>Groundwater</t>
  </si>
  <si>
    <t>Pôle Nord</t>
  </si>
  <si>
    <t>On trouve les ours blancs au pôle Nord</t>
  </si>
  <si>
    <t>You can find white bears at the North Pole.</t>
  </si>
  <si>
    <t>North Pole</t>
  </si>
  <si>
    <t>Pôle Sud</t>
  </si>
  <si>
    <t>Au pôle Sud, la nuit polaire dure la moitié de l'année</t>
  </si>
  <si>
    <t xml:space="preserve">The polar night lasts for half the year at the South Pole. </t>
  </si>
  <si>
    <t>South Pole</t>
  </si>
  <si>
    <t>Occidental</t>
  </si>
  <si>
    <t>Le modèle occidental ne fait pas l'unanimité</t>
  </si>
  <si>
    <t xml:space="preserve">Not everyone will agree on the merits of the Western pattern. </t>
  </si>
  <si>
    <t>Western</t>
  </si>
  <si>
    <t>Oriental</t>
  </si>
  <si>
    <t>La partie orientale du pays diffère beaucoup de sa partie occidentale</t>
  </si>
  <si>
    <t xml:space="preserve">The Oriental part of the country is very different from its Western part. </t>
  </si>
  <si>
    <t>Septentrional</t>
  </si>
  <si>
    <t>Les steppes septentrionales se réchauffent peu à peu</t>
  </si>
  <si>
    <t>Northern steppes are slowly getting warmer.</t>
  </si>
  <si>
    <t>Northern</t>
  </si>
  <si>
    <t>Méridional</t>
  </si>
  <si>
    <t>La partie méridionale de la France est touchée par la sécheresse</t>
  </si>
  <si>
    <t xml:space="preserve">The Southern part of France is hit by dryness. </t>
  </si>
  <si>
    <t>Southern</t>
  </si>
  <si>
    <t>Savane</t>
  </si>
  <si>
    <t xml:space="preserve">Le lion est le maître incontesté de la savane </t>
  </si>
  <si>
    <t>The lion is the uncontested master of the savannah.</t>
  </si>
  <si>
    <t>Savannah</t>
  </si>
  <si>
    <t>Un</t>
  </si>
  <si>
    <t>Tu veux un ou deux oeufs au plat?</t>
  </si>
  <si>
    <t xml:space="preserve">Do you want one or two fried eggs ? </t>
  </si>
  <si>
    <t>One</t>
  </si>
  <si>
    <t>Deux</t>
  </si>
  <si>
    <t>Nous avons vu deux voitures passer en trombe</t>
  </si>
  <si>
    <t xml:space="preserve">We saw two cars hurtling past us. </t>
  </si>
  <si>
    <t>Two</t>
  </si>
  <si>
    <t>Trois</t>
  </si>
  <si>
    <t>Ils ont eu trois enfants</t>
  </si>
  <si>
    <t>They got three children.</t>
  </si>
  <si>
    <t>Three</t>
  </si>
  <si>
    <t>Quatre</t>
  </si>
  <si>
    <t>Quatre fois deux huit</t>
  </si>
  <si>
    <t xml:space="preserve">Four times two makes eight. </t>
  </si>
  <si>
    <t>Four</t>
  </si>
  <si>
    <t>Cinq</t>
  </si>
  <si>
    <t>Cinq plus six égale onze</t>
  </si>
  <si>
    <t>Five plus six makes eleven.</t>
  </si>
  <si>
    <t>Five</t>
  </si>
  <si>
    <t>Six</t>
  </si>
  <si>
    <t>Huit moins six égale deux</t>
  </si>
  <si>
    <t>Eight minus six makes two.</t>
  </si>
  <si>
    <t>Sept</t>
  </si>
  <si>
    <t>Sept et deux font neuf</t>
  </si>
  <si>
    <t>Seven plus two makes nine.</t>
  </si>
  <si>
    <t>Seven</t>
  </si>
  <si>
    <t>Huit</t>
  </si>
  <si>
    <t>Huit fois deux égale seize</t>
  </si>
  <si>
    <t>Eight times two makes sixteen.</t>
  </si>
  <si>
    <t>Eight</t>
  </si>
  <si>
    <t>Neuf</t>
  </si>
  <si>
    <t xml:space="preserve">Il a neuf dixièmes de l'héritage </t>
  </si>
  <si>
    <t>He has nine tenth of the inheritance.</t>
  </si>
  <si>
    <t>Nine</t>
  </si>
  <si>
    <t>Dix</t>
  </si>
  <si>
    <t>On a dix minutes pour terminer ce rapport</t>
  </si>
  <si>
    <t xml:space="preserve">We have got ten minutes to finish this report. </t>
  </si>
  <si>
    <t>Ten</t>
  </si>
  <si>
    <t>Onze</t>
  </si>
  <si>
    <t>Le train part à onze heures précises</t>
  </si>
  <si>
    <t xml:space="preserve">The train leaves at eleven sharp. </t>
  </si>
  <si>
    <t>Eleven</t>
  </si>
  <si>
    <t>Douze</t>
  </si>
  <si>
    <t>Il a eu douze sur vingt à son dernier devoir</t>
  </si>
  <si>
    <t xml:space="preserve">He got twelve out of twenty at his last test. </t>
  </si>
  <si>
    <t>Twelve</t>
  </si>
  <si>
    <t>Treize</t>
  </si>
  <si>
    <t>Le chiffre treize est souvent considéré comme néfaste</t>
  </si>
  <si>
    <t>The number thirteen is often considered unlicky.</t>
  </si>
  <si>
    <t>Thirteen</t>
  </si>
  <si>
    <t>Quatorze</t>
  </si>
  <si>
    <t>Il a fêté ses quatorze ans hier</t>
  </si>
  <si>
    <t>He celebrated his fourteenth birthday yesterday.</t>
  </si>
  <si>
    <t>Fourteen</t>
  </si>
  <si>
    <t>Quinze</t>
  </si>
  <si>
    <t>Il y a quinze minutes d'attente au moins</t>
  </si>
  <si>
    <t xml:space="preserve">We have to wait for fifteen minutes at least. </t>
  </si>
  <si>
    <t>Fifteen</t>
  </si>
  <si>
    <t>Seize</t>
  </si>
  <si>
    <t>A seize contre quinze, l'équipe adverse ne pouvait pas gagner</t>
  </si>
  <si>
    <t xml:space="preserve">With only fifteen players against sixteen, the opposite team could not win. </t>
  </si>
  <si>
    <t>Sixteen</t>
  </si>
  <si>
    <t>Dix-sept</t>
  </si>
  <si>
    <t>Le kilo est à dix-sept euros</t>
  </si>
  <si>
    <t>Seventeen euros a kilo.</t>
  </si>
  <si>
    <t>Seventeen</t>
  </si>
  <si>
    <t>Dix-huit</t>
  </si>
  <si>
    <t>Il vient d'avoir dix-huit ans</t>
  </si>
  <si>
    <t xml:space="preserve">He has just turned eighteen. </t>
  </si>
  <si>
    <t>Eighteen</t>
  </si>
  <si>
    <t>Dix-neuf</t>
  </si>
  <si>
    <t>C'est un groupe de dix-neuf personnes</t>
  </si>
  <si>
    <t xml:space="preserve">This is a nineteen persons group. </t>
  </si>
  <si>
    <t>Nineteen</t>
  </si>
  <si>
    <t>Vingt</t>
  </si>
  <si>
    <t>Qui a dit que vingt ans est le plus bel âge de la vie?</t>
  </si>
  <si>
    <t>Who said that being twenty was the best years of your life ?</t>
  </si>
  <si>
    <t>Twenty</t>
  </si>
  <si>
    <t>Vingt-et-un</t>
  </si>
  <si>
    <t>Il avait vingt-et-une femmes</t>
  </si>
  <si>
    <t xml:space="preserve">He had twenty-one wives. </t>
  </si>
  <si>
    <t xml:space="preserve">Twenty-one </t>
  </si>
  <si>
    <t>Trente</t>
  </si>
  <si>
    <t>Il va bientôt avoir trente ans</t>
  </si>
  <si>
    <t xml:space="preserve">He will be thirty soon. </t>
  </si>
  <si>
    <t>Thirty</t>
  </si>
  <si>
    <t>Quarante</t>
  </si>
  <si>
    <t>Il y a quarante ans, personne n'avait d'ordinateur</t>
  </si>
  <si>
    <t>Forty years ago, nobody had a computer.</t>
  </si>
  <si>
    <t>Forty</t>
  </si>
  <si>
    <t>Cinquante</t>
  </si>
  <si>
    <t>Cinquante pour cent de la population est en faveur de la réforme</t>
  </si>
  <si>
    <t xml:space="preserve">Fifty percent of the population is in favor of  the reform. </t>
  </si>
  <si>
    <t>Fifty</t>
  </si>
  <si>
    <t>Soixante</t>
  </si>
  <si>
    <t>A soixante ans, il est déconseillé de faire des enfants</t>
  </si>
  <si>
    <t xml:space="preserve">It is unadvisable to make children when you are sixty. </t>
  </si>
  <si>
    <t>Sixty</t>
  </si>
  <si>
    <t>Soixante-dix</t>
  </si>
  <si>
    <t>Il a un peu plus de soixante-dix ans</t>
  </si>
  <si>
    <t>He is a bit older than seventy.</t>
  </si>
  <si>
    <t>Seventy</t>
  </si>
  <si>
    <t>Quatre-vingts</t>
  </si>
  <si>
    <t>Quatre fois vingt égale quatre-vingt</t>
  </si>
  <si>
    <t xml:space="preserve">Four times twenty makes eighty. </t>
  </si>
  <si>
    <t>Eighty</t>
  </si>
  <si>
    <t>Quatre-vingt-dix</t>
  </si>
  <si>
    <t>Il a fait seul quatre-vingt-dix pour cent du travail</t>
  </si>
  <si>
    <t xml:space="preserve">He has done ninety percent of the work by himself. </t>
  </si>
  <si>
    <t>Ninety</t>
  </si>
  <si>
    <t>Cent</t>
  </si>
  <si>
    <t>Un siècle correspond à cent ans</t>
  </si>
  <si>
    <t xml:space="preserve">One century is a hundred years. </t>
  </si>
  <si>
    <t>Mille</t>
  </si>
  <si>
    <t>Deux milles personnes ont manifesté contre la réforme de l'Education</t>
  </si>
  <si>
    <t xml:space="preserve">Two thousand people have demonstrated against the reform of education. </t>
  </si>
  <si>
    <t>Thousand</t>
  </si>
  <si>
    <t>Un million</t>
  </si>
  <si>
    <t>Un million d'euros a été détourné</t>
  </si>
  <si>
    <t xml:space="preserve">One million euros have been embezzled. </t>
  </si>
  <si>
    <t>One million</t>
  </si>
  <si>
    <t>Un milliard</t>
  </si>
  <si>
    <t>La population mondiale a dépassé les sept milliards d'habitants</t>
  </si>
  <si>
    <t xml:space="preserve">The world population is over seven billions now. </t>
  </si>
  <si>
    <t>One billion</t>
  </si>
  <si>
    <t>Premier</t>
  </si>
  <si>
    <t>C'est la première fois qu'il vient</t>
  </si>
  <si>
    <t xml:space="preserve">It is the first time he is coming. </t>
  </si>
  <si>
    <t>First</t>
  </si>
  <si>
    <t>C'est sa seconde femme</t>
  </si>
  <si>
    <t>She is his second wife.</t>
  </si>
  <si>
    <t>Troisième</t>
  </si>
  <si>
    <t>Nous allons en Asie pour la troisième fois</t>
  </si>
  <si>
    <t>We are going to Asia for the third time.</t>
  </si>
  <si>
    <t>Third</t>
  </si>
  <si>
    <t>Quatrième</t>
  </si>
  <si>
    <t>Il faut tourner à la quatrième rue à gauche</t>
  </si>
  <si>
    <t>Take the fourth street on your left.</t>
  </si>
  <si>
    <t>Fourth</t>
  </si>
  <si>
    <t>Cinquième</t>
  </si>
  <si>
    <t>Il est passé en cinquième vitesse</t>
  </si>
  <si>
    <t>He shifted into fifth gear.</t>
  </si>
  <si>
    <t>Fifth</t>
  </si>
  <si>
    <t>Sixième</t>
  </si>
  <si>
    <t>C'est leur sixième fille</t>
  </si>
  <si>
    <t>She is their sixth daughter.</t>
  </si>
  <si>
    <t>Sixth</t>
  </si>
  <si>
    <t>Septième</t>
  </si>
  <si>
    <t>Il est arrivé en septième position dans cette course</t>
  </si>
  <si>
    <t xml:space="preserve">He arrived in seventh position at this race. </t>
  </si>
  <si>
    <t>Seventh</t>
  </si>
  <si>
    <t>Huitième</t>
  </si>
  <si>
    <t>C'est le huitième de sa classe</t>
  </si>
  <si>
    <t xml:space="preserve">He is eight in his class. </t>
  </si>
  <si>
    <t>Eighth</t>
  </si>
  <si>
    <t>Neuvième</t>
  </si>
  <si>
    <t>Il est en train d'ouvrir la neuvième bouteille de vin de la soirée</t>
  </si>
  <si>
    <t xml:space="preserve">He is opening the ninth bottle of the evening. </t>
  </si>
  <si>
    <t>Ninth</t>
  </si>
  <si>
    <t>Dixième</t>
  </si>
  <si>
    <t>C'est le dixième médecin qu'il va consulter</t>
  </si>
  <si>
    <t xml:space="preserve">He is the tenth doctor he is going to. </t>
  </si>
  <si>
    <t>Tenth</t>
  </si>
  <si>
    <t>Vingtième</t>
  </si>
  <si>
    <t>Il est classé vingtième sur une promotion de cinquante étudiants</t>
  </si>
  <si>
    <t>He came twentieth out of fifty students.</t>
  </si>
  <si>
    <t>Twentieth</t>
  </si>
  <si>
    <t>Centième</t>
  </si>
  <si>
    <t>C'est la centième fois que je te le répète</t>
  </si>
  <si>
    <t xml:space="preserve">I am telling you this for the hundredth time. </t>
  </si>
  <si>
    <t>Hundredth</t>
  </si>
  <si>
    <t>Millier</t>
  </si>
  <si>
    <t>Il y avait des milliers de manifestants</t>
  </si>
  <si>
    <t>There were thousands of demonstrators.</t>
  </si>
  <si>
    <t>Dizaine</t>
  </si>
  <si>
    <t>Une dizaine de journalistes a été prise en otage</t>
  </si>
  <si>
    <t>Around ten journalists have been taken hostages.</t>
  </si>
  <si>
    <t>About ten</t>
  </si>
  <si>
    <t>Douzaine</t>
  </si>
  <si>
    <t>J'ai pris une douzaine d’œufs chez l'épicier</t>
  </si>
  <si>
    <t xml:space="preserve">I bought a dozen eggs at the grocer's. </t>
  </si>
  <si>
    <t>Dozen</t>
  </si>
  <si>
    <t>Centaine</t>
  </si>
  <si>
    <t>Il n'y a eu qu'une centaine de manisfestants</t>
  </si>
  <si>
    <t>There were only about a hundred demonstrators.</t>
  </si>
  <si>
    <t>about a hundred</t>
  </si>
  <si>
    <t>Paire</t>
  </si>
  <si>
    <t>Il a acheté une paire de gants</t>
  </si>
  <si>
    <t xml:space="preserve">I have bought a pair of gloves. </t>
  </si>
  <si>
    <t>Pair</t>
  </si>
  <si>
    <t>Zéro</t>
  </si>
  <si>
    <t>Le zéro a été inventé par les arabes</t>
  </si>
  <si>
    <t xml:space="preserve">The zero has been invented by the Arabs. </t>
  </si>
  <si>
    <t>Zero</t>
  </si>
  <si>
    <t>Donne-moi un verre d'eau</t>
  </si>
  <si>
    <t xml:space="preserve">Give me a glass of water. </t>
  </si>
  <si>
    <t>Tasse</t>
  </si>
  <si>
    <t>Tu veux une tasse pour prendre le café?</t>
  </si>
  <si>
    <t xml:space="preserve">Do you want to drink your coffee in a cup ? </t>
  </si>
  <si>
    <t>Cup</t>
  </si>
  <si>
    <t>Casserole</t>
  </si>
  <si>
    <t>J'oublie à chaque fois où il faut ranger les casseroles</t>
  </si>
  <si>
    <t xml:space="preserve">I always forget where to put the sauce pans away. </t>
  </si>
  <si>
    <t xml:space="preserve">Sauce pan </t>
  </si>
  <si>
    <t>Poêle</t>
  </si>
  <si>
    <t>J'hésite entre faire les oignons à la poêle ou la casserole</t>
  </si>
  <si>
    <t xml:space="preserve">I do not know whether I should cook the onions in the pan or in the sauce pan. </t>
  </si>
  <si>
    <t>Stove</t>
  </si>
  <si>
    <t>égouttoir</t>
  </si>
  <si>
    <t>Met les assiettes à sécher sur l'égouttoir</t>
  </si>
  <si>
    <t>Put the plates on the drainboard.</t>
  </si>
  <si>
    <t>Drainboard</t>
  </si>
  <si>
    <t>Grillage</t>
  </si>
  <si>
    <t>Il y a un grillage sur la fenêtre pour dissuader les voleurs</t>
  </si>
  <si>
    <t xml:space="preserve">There is a wire fence on the window to dissuade thieves. </t>
  </si>
  <si>
    <t>Wire fence</t>
  </si>
  <si>
    <t>Rouleau</t>
  </si>
  <si>
    <t>Il étale la pâte avec un rouleau</t>
  </si>
  <si>
    <t xml:space="preserve">You have to roll the dough with a rolling pin. </t>
  </si>
  <si>
    <t>Rolling pin</t>
  </si>
  <si>
    <t>Spatule</t>
  </si>
  <si>
    <t>Il faut étaler le plâtre avec une spatule</t>
  </si>
  <si>
    <t>You have to spread the plaster out with a spatula.</t>
  </si>
  <si>
    <t>Spatula</t>
  </si>
  <si>
    <t>éponge</t>
  </si>
  <si>
    <t>Je cherche une éponge pour nettoyer la table</t>
  </si>
  <si>
    <t>I am looking for a sponge to clean the table.</t>
  </si>
  <si>
    <t>Sponge</t>
  </si>
  <si>
    <t>Torchon</t>
  </si>
  <si>
    <t>Passe un coup de torchon sur la table après avoir passé l'éponge</t>
  </si>
  <si>
    <t xml:space="preserve">Clean the table with a tea towel after cleaning it with a sponge. </t>
  </si>
  <si>
    <t>Tea towel</t>
  </si>
  <si>
    <t>Tu as oublié de mettre les couverts</t>
  </si>
  <si>
    <t xml:space="preserve">You forgot to set the cutlery. </t>
  </si>
  <si>
    <t>La nappe est tachée de gouttes de vin</t>
  </si>
  <si>
    <t>The tablecloth is stained by drops of wine.</t>
  </si>
  <si>
    <t>Micro-ondes</t>
  </si>
  <si>
    <t>Réchauffe ça au micro-ondes</t>
  </si>
  <si>
    <t>Re-heat that in the microwave.</t>
  </si>
  <si>
    <t>Microwave</t>
  </si>
  <si>
    <t>Allumettes</t>
  </si>
  <si>
    <t xml:space="preserve">Arrête de jouer avec les allumettes  </t>
  </si>
  <si>
    <t xml:space="preserve">Stop playing with the matches. </t>
  </si>
  <si>
    <t>Matches</t>
  </si>
  <si>
    <t>Cafetière</t>
  </si>
  <si>
    <t>La cafetière est vide</t>
  </si>
  <si>
    <t xml:space="preserve">The coffee maker is empty. </t>
  </si>
  <si>
    <t>Coffee maker</t>
  </si>
  <si>
    <t>Théière</t>
  </si>
  <si>
    <t>Elle sert habituellement le thé dans une théière en porcelaine</t>
  </si>
  <si>
    <t>Usually, she serves tea in a China teapot.</t>
  </si>
  <si>
    <t>Teapot</t>
  </si>
  <si>
    <t>Mixeur</t>
  </si>
  <si>
    <t>Bébé joue avec le mixeur</t>
  </si>
  <si>
    <t>Baby plays with the mixer.</t>
  </si>
  <si>
    <t>Mixer</t>
  </si>
  <si>
    <t>Tire-bouchon</t>
  </si>
  <si>
    <t>Prends le tire-bouchon pour ouvrir la bouteille</t>
  </si>
  <si>
    <t>Take the cork-screw to open the bottle.</t>
  </si>
  <si>
    <t>Cork-screw</t>
  </si>
  <si>
    <t>Décapsuleur</t>
  </si>
  <si>
    <t>Il me faudrait un décapsuleur pour ouvrir la bouteille de bière</t>
  </si>
  <si>
    <t>I would need a bottle opener to open the beer bottle.</t>
  </si>
  <si>
    <t>Bottle opener</t>
  </si>
  <si>
    <t>Bouteille</t>
  </si>
  <si>
    <t>Je voudrais une bouteille de vin rouge fruité</t>
  </si>
  <si>
    <t>I would like a bottle of fruity red wine.</t>
  </si>
  <si>
    <t>Bottle</t>
  </si>
  <si>
    <t>Pot</t>
  </si>
  <si>
    <t>Met la confiture dans un pot</t>
  </si>
  <si>
    <t>Put the jam in a pot.</t>
  </si>
  <si>
    <t>Tu as oublié de mettre les serviettes sur la table</t>
  </si>
  <si>
    <t>You forgot to put the napkins on the table.</t>
  </si>
  <si>
    <t>Napkin</t>
  </si>
  <si>
    <t>Film plastique</t>
  </si>
  <si>
    <t>Mets un film plastique sur l'assiette avant de la mettre au réfrigérateur</t>
  </si>
  <si>
    <t xml:space="preserve">Put some plastic film on the plate before putting it in the fridge. </t>
  </si>
  <si>
    <t>Plastic film</t>
  </si>
  <si>
    <t>Brosse</t>
  </si>
  <si>
    <t>Je cherche ma brosse à cheveux</t>
  </si>
  <si>
    <t>I am looking for my hair brush.</t>
  </si>
  <si>
    <t>Arrosoir</t>
  </si>
  <si>
    <t>Remplis l'arrosoir et va arroser les plantes</t>
  </si>
  <si>
    <t xml:space="preserve">Fill up the watering can and go water the plants. </t>
  </si>
  <si>
    <t>Watering can</t>
  </si>
  <si>
    <t>Sécateur</t>
  </si>
  <si>
    <t>Il a besoin d'un sécateur pour faire du jardinage</t>
  </si>
  <si>
    <t>He needs a pair of secateurs to do some gardening.</t>
  </si>
  <si>
    <t>Secateurs</t>
  </si>
  <si>
    <t>Tondeuse</t>
  </si>
  <si>
    <t>Il passe la tondeuse à gazon</t>
  </si>
  <si>
    <t>He is mowing the grass.</t>
  </si>
  <si>
    <t>Mower</t>
  </si>
  <si>
    <t>Brouette</t>
  </si>
  <si>
    <t>Il faudrait une brouette pour transporter la terre</t>
  </si>
  <si>
    <t>I would need a wheelbarrow to carry the earth.</t>
  </si>
  <si>
    <t>Wheelbarrow</t>
  </si>
  <si>
    <t>Brosse à dents</t>
  </si>
  <si>
    <t>Est-ce-que tu peux me prêter une brosse à dents?</t>
  </si>
  <si>
    <t xml:space="preserve">Could you lend me a toothbrush ? </t>
  </si>
  <si>
    <t>Toothbrush</t>
  </si>
  <si>
    <t>Peigne</t>
  </si>
  <si>
    <t>Passe-toi un coup de peigne avant de sortir</t>
  </si>
  <si>
    <t xml:space="preserve">Comb your hair before going out. </t>
  </si>
  <si>
    <t>Comb</t>
  </si>
  <si>
    <t>Sèche-cheveux</t>
  </si>
  <si>
    <t>Le sèche-cheveux ne marche plus</t>
  </si>
  <si>
    <t>The hairdryer is not working anymore.</t>
  </si>
  <si>
    <t>Hairdryer</t>
  </si>
  <si>
    <t>Congélateur</t>
  </si>
  <si>
    <t>Qui a laissé la porte du congélateur ouverte?</t>
  </si>
  <si>
    <t xml:space="preserve">Who let the door of the freezer open ? </t>
  </si>
  <si>
    <t>Freezer</t>
  </si>
  <si>
    <t>échelle</t>
  </si>
  <si>
    <t>Je ne peux pas monter à l'échelle, les barreaux sont cassés</t>
  </si>
  <si>
    <t>I cannot climb to the ladder, the rungs are broken.</t>
  </si>
  <si>
    <t>Ladder</t>
  </si>
  <si>
    <t>Imprimante</t>
  </si>
  <si>
    <t>L'imprimante est en panne, comme d'habitude</t>
  </si>
  <si>
    <t>As usual, the printer is out of service.</t>
  </si>
  <si>
    <t>Printer</t>
  </si>
  <si>
    <t>Patère</t>
  </si>
  <si>
    <t>Accroche ta veste à la patère s'il-te-plaît</t>
  </si>
  <si>
    <t xml:space="preserve">Go hung your coat at the coatpeg please. </t>
  </si>
  <si>
    <t>Peg</t>
  </si>
  <si>
    <t>Porte-manteau</t>
  </si>
  <si>
    <t>Tu peux mettre ta veste sur le porte-manteau</t>
  </si>
  <si>
    <t>You can put your coat on the coat rack</t>
  </si>
  <si>
    <t>coat rack</t>
  </si>
  <si>
    <t>Filtre</t>
  </si>
  <si>
    <t>Le filtre à eau est bouché</t>
  </si>
  <si>
    <t>The water filter is clogged.</t>
  </si>
  <si>
    <t>Filter</t>
  </si>
  <si>
    <t>Filtre à café</t>
  </si>
  <si>
    <t>Il faut racheter des filtres à café</t>
  </si>
  <si>
    <t xml:space="preserve">We have to buy more coffee filters. </t>
  </si>
  <si>
    <t>Coffee filter</t>
  </si>
  <si>
    <t>Facture</t>
  </si>
  <si>
    <t xml:space="preserve">Les factures impayées s'amoncellent sur son bureau </t>
  </si>
  <si>
    <t xml:space="preserve">Unpaid bills are pilling up on his desk. </t>
  </si>
  <si>
    <t>Bill</t>
  </si>
  <si>
    <t>Chariot</t>
  </si>
  <si>
    <t>Met ça dans le chariot au lieu de le porter à la main</t>
  </si>
  <si>
    <t>Put that in the trolley instead of carrying it by hand.</t>
  </si>
  <si>
    <t>Trolley</t>
  </si>
  <si>
    <t>Panier</t>
  </si>
  <si>
    <t>Elle a pris un panier pour aller faire les courses</t>
  </si>
  <si>
    <t xml:space="preserve">She took a basket to go shopping. </t>
  </si>
  <si>
    <t>Basket</t>
  </si>
  <si>
    <t>Tampon</t>
  </si>
  <si>
    <t>Il me manque un coup de tampon sur mon passeport et je suis libre</t>
  </si>
  <si>
    <t xml:space="preserve">Only one stamp on my passport and I am free. </t>
  </si>
  <si>
    <t>Stamp</t>
  </si>
  <si>
    <t>Thermos</t>
  </si>
  <si>
    <t>Il a toujours de l'eau chaude dans son thermos</t>
  </si>
  <si>
    <t>He always has hot water in his thermos.</t>
  </si>
  <si>
    <t>Rateau</t>
  </si>
  <si>
    <t>Il ne faut jamais laisser les râteaux traîner par terre</t>
  </si>
  <si>
    <t xml:space="preserve">Never let rakes on the ground. </t>
  </si>
  <si>
    <t>Rake</t>
  </si>
  <si>
    <t>Bêche</t>
  </si>
  <si>
    <t>La pelle est plus pratique que la bêche pour creuser un trou</t>
  </si>
  <si>
    <t>Spades are handier than spades to dig a hole.</t>
  </si>
  <si>
    <t>Spade</t>
  </si>
  <si>
    <t>Pile électrique</t>
  </si>
  <si>
    <t>Dans ce pays on ne recycle pas les piles électriques</t>
  </si>
  <si>
    <t xml:space="preserve">In this country, people do not recycle electric batteries. </t>
  </si>
  <si>
    <t>Electric battery</t>
  </si>
  <si>
    <t>Met un cadenas à ton casier avant de partir</t>
  </si>
  <si>
    <t xml:space="preserve">Put a padlock on your lock before you leave. </t>
  </si>
  <si>
    <t>Ventilateur</t>
  </si>
  <si>
    <t>Le ventilateur fait trop de bruit, éteins-le</t>
  </si>
  <si>
    <t xml:space="preserve">The fan is too noisy, switch it off. </t>
  </si>
  <si>
    <t>Fan</t>
  </si>
  <si>
    <t>Machine à café</t>
  </si>
  <si>
    <t>Le café de cette machine à café est mauvais</t>
  </si>
  <si>
    <t>The coffee of this coffee maker is bad.</t>
  </si>
  <si>
    <t xml:space="preserve">Her purse has been stolen in the street. </t>
  </si>
  <si>
    <t>Handbag/Purse</t>
  </si>
  <si>
    <t>Bol</t>
  </si>
  <si>
    <t>Je me contente d'un bol de céréales au petit déjeuner</t>
  </si>
  <si>
    <t xml:space="preserve">I am content with a bowl of cereals for breakfast. </t>
  </si>
  <si>
    <t>Bowl</t>
  </si>
  <si>
    <t>Canette</t>
  </si>
  <si>
    <t>Les canettes en aluminium se recyclent ici</t>
  </si>
  <si>
    <t>Aluminium cans can be recycled here.</t>
  </si>
  <si>
    <t>Can</t>
  </si>
  <si>
    <t>Cloche</t>
  </si>
  <si>
    <t>Les cloches sonnent à midi</t>
  </si>
  <si>
    <t xml:space="preserve">The bells are ringing at noon. </t>
  </si>
  <si>
    <t>Bell</t>
  </si>
  <si>
    <t>Soie</t>
  </si>
  <si>
    <t>La soie est très prisée</t>
  </si>
  <si>
    <t>Silk is highly valued.</t>
  </si>
  <si>
    <t>Silk</t>
  </si>
  <si>
    <t>étiquette</t>
  </si>
  <si>
    <t>Il a enlevé l'étiquette du pull</t>
  </si>
  <si>
    <t xml:space="preserve">He took the ticket off the sweater. </t>
  </si>
  <si>
    <t>Ticket</t>
  </si>
  <si>
    <t>Chaîne</t>
  </si>
  <si>
    <t>Une chaîne empêche d'ouvrir le portail</t>
  </si>
  <si>
    <t>A chain prevents the gate's opening.</t>
  </si>
  <si>
    <t>Chain</t>
  </si>
  <si>
    <t>Balance</t>
  </si>
  <si>
    <t>On se pèse sur une balance</t>
  </si>
  <si>
    <t xml:space="preserve">You can weigh yourself on a scale. </t>
  </si>
  <si>
    <t>Carton</t>
  </si>
  <si>
    <t>Le carton est recyclable</t>
  </si>
  <si>
    <t xml:space="preserve">Cardboard can be recycled. </t>
  </si>
  <si>
    <t>Cardboard</t>
  </si>
  <si>
    <t>Sac plastique</t>
  </si>
  <si>
    <t>J'utilise les sacs plastiques comme poubelle</t>
  </si>
  <si>
    <t xml:space="preserve">I use plastic bags as dustbins. </t>
  </si>
  <si>
    <t>Plastic bag</t>
  </si>
  <si>
    <t>Tube</t>
  </si>
  <si>
    <t>Le tube d'aspirine est vide</t>
  </si>
  <si>
    <t>The aspirin tube is empty.</t>
  </si>
  <si>
    <t>Télécommande</t>
  </si>
  <si>
    <t>La télécommande a encore disparu</t>
  </si>
  <si>
    <t xml:space="preserve">The remote control has disappeared again. </t>
  </si>
  <si>
    <t>Remote control</t>
  </si>
  <si>
    <t>Chaîne locale</t>
  </si>
  <si>
    <t>Cette chaîne locale est de mauvaise qualité</t>
  </si>
  <si>
    <t xml:space="preserve">That local channel is of a very bad quality. </t>
  </si>
  <si>
    <t>Local channel</t>
  </si>
  <si>
    <t>Clavier</t>
  </si>
  <si>
    <t>Je n'arrive toujours pas à m'adapter aux claviers azerty</t>
  </si>
  <si>
    <t>I am still not comfortable with AZERTY keyboards.</t>
  </si>
  <si>
    <t>Keyboard</t>
  </si>
  <si>
    <t>Il faut cliquer sur ce bouton</t>
  </si>
  <si>
    <t xml:space="preserve">You have to click on that button. </t>
  </si>
  <si>
    <t>Button</t>
  </si>
  <si>
    <t>Cire</t>
  </si>
  <si>
    <t>Il a mis de la cire sur son parquet</t>
  </si>
  <si>
    <t>He put some wax on his wooden floor.</t>
  </si>
  <si>
    <t>Wax</t>
  </si>
  <si>
    <t>Pancarte</t>
  </si>
  <si>
    <t>Des slogans sont écrits sur les pancartes</t>
  </si>
  <si>
    <t xml:space="preserve">Slogans are written on placards. </t>
  </si>
  <si>
    <t>Placard</t>
  </si>
  <si>
    <t>étui</t>
  </si>
  <si>
    <t>Elle ne retrouve plus son étui à lunettes</t>
  </si>
  <si>
    <t xml:space="preserve">She cannot find her glass case. </t>
  </si>
  <si>
    <t>Case</t>
  </si>
  <si>
    <t>élastique</t>
  </si>
  <si>
    <t>Tu veux un élastique pour attacher tes cheveux?</t>
  </si>
  <si>
    <t xml:space="preserve">Do you want a band to tie your hair ? </t>
  </si>
  <si>
    <t>Band</t>
  </si>
  <si>
    <t>Scotch</t>
  </si>
  <si>
    <t>Tu peux mettre un bout de scotch pour attacher la feuille</t>
  </si>
  <si>
    <t xml:space="preserve">You can put some scotch to tie the sheet. </t>
  </si>
  <si>
    <t>Meuble</t>
  </si>
  <si>
    <t>Les meubles de cette boutique sont bon marché</t>
  </si>
  <si>
    <t>The furniture of this shop are quite cheap.</t>
  </si>
  <si>
    <t>Furniture</t>
  </si>
  <si>
    <t>Mobilier</t>
  </si>
  <si>
    <t>Il a dépensé des milliers d'euros pour racheter du mobilier</t>
  </si>
  <si>
    <t>He spent thousands of euros to buy furnishings again.</t>
  </si>
  <si>
    <t>Furnishing</t>
  </si>
  <si>
    <t>Machine à écrire</t>
  </si>
  <si>
    <t>Il tape encore ses lettres avec une machine à écrire</t>
  </si>
  <si>
    <t>He is still typing his letters with a typewriter.</t>
  </si>
  <si>
    <t>Typewriter</t>
  </si>
  <si>
    <t>Hache</t>
  </si>
  <si>
    <t>Il coupe le bois à la hache</t>
  </si>
  <si>
    <t xml:space="preserve">He chops wood with an ax. </t>
  </si>
  <si>
    <t>Ax</t>
  </si>
  <si>
    <t>Scie</t>
  </si>
  <si>
    <t>Cette scie ne coupe pas très bien</t>
  </si>
  <si>
    <t>That saw is not very sharp.</t>
  </si>
  <si>
    <t>Saw</t>
  </si>
  <si>
    <t>Pince</t>
  </si>
  <si>
    <t>Une simple pince à métaux suffirait pour couper cette chaîne</t>
  </si>
  <si>
    <t xml:space="preserve">A simple pair of metal pliers would do to cut this chain. </t>
  </si>
  <si>
    <t>Pliers</t>
  </si>
  <si>
    <t>Boulon</t>
  </si>
  <si>
    <t>Il manque un boulon ici</t>
  </si>
  <si>
    <t xml:space="preserve">There is a bolt missing here. </t>
  </si>
  <si>
    <t>Bolt</t>
  </si>
  <si>
    <t>Perceuse</t>
  </si>
  <si>
    <t>Il faudrait recharger la batterie de la perceuse</t>
  </si>
  <si>
    <t xml:space="preserve">We should recharge the drill's battery. </t>
  </si>
  <si>
    <t>Drill</t>
  </si>
  <si>
    <t>Tronçonneuse</t>
  </si>
  <si>
    <t xml:space="preserve">Il coupe les arbres avec une tronçonneuse </t>
  </si>
  <si>
    <t xml:space="preserve">He cuts trees with a chain saw. </t>
  </si>
  <si>
    <t>Chain saw</t>
  </si>
  <si>
    <t>Vis</t>
  </si>
  <si>
    <t>Il faut un tournevis pour enfoncer cette vis</t>
  </si>
  <si>
    <t xml:space="preserve">We need a screwdriver to drive this screw in. </t>
  </si>
  <si>
    <t>Screw</t>
  </si>
  <si>
    <t>Aiguille</t>
  </si>
  <si>
    <t>Je cherche une aiguille</t>
  </si>
  <si>
    <t xml:space="preserve">I am looking for a needle. </t>
  </si>
  <si>
    <t>Needle</t>
  </si>
  <si>
    <t>Clou</t>
  </si>
  <si>
    <t>Tous les clous ont rouillé</t>
  </si>
  <si>
    <t xml:space="preserve">All the nails have rusted up. </t>
  </si>
  <si>
    <t>Nail</t>
  </si>
  <si>
    <t>Marteau</t>
  </si>
  <si>
    <t>Il s'est pris un coup de marteau sur les doigts</t>
  </si>
  <si>
    <t xml:space="preserve">He got a hammer blow on his hands. </t>
  </si>
  <si>
    <t>Hammer</t>
  </si>
  <si>
    <t>Pioche</t>
  </si>
  <si>
    <t>Ils creusent une tranchée à la pioche</t>
  </si>
  <si>
    <t xml:space="preserve">They are digging a trench with a pick. </t>
  </si>
  <si>
    <t>Pick</t>
  </si>
  <si>
    <t>Caisse</t>
  </si>
  <si>
    <t>Range les jouets dans la caisse</t>
  </si>
  <si>
    <t xml:space="preserve">Put your toys in the box. </t>
  </si>
  <si>
    <t>Box</t>
  </si>
  <si>
    <t>Règle</t>
  </si>
  <si>
    <t>Prends une règle pour mesurer</t>
  </si>
  <si>
    <t xml:space="preserve">Take a ruler to take the measurements. </t>
  </si>
  <si>
    <t>Rule</t>
  </si>
  <si>
    <t>Calculette</t>
  </si>
  <si>
    <t>C'est trop compliqué pour moi, j'ai besoin d'une calculette pour faire ce calcul</t>
  </si>
  <si>
    <t xml:space="preserve">It is too complicated for me, I need a calculator to do the maths. </t>
  </si>
  <si>
    <t>Calculator</t>
  </si>
  <si>
    <t>Ciseaux</t>
  </si>
  <si>
    <t>Il faut des ciseaux à bouts ronds pour les enfants</t>
  </si>
  <si>
    <t xml:space="preserve">Children need round ended scissors. </t>
  </si>
  <si>
    <t>Scissors</t>
  </si>
  <si>
    <t>Bureau</t>
  </si>
  <si>
    <t>Il passe la journée assis à son bureau</t>
  </si>
  <si>
    <t>He spent his day sitting at his desk.</t>
  </si>
  <si>
    <t>Desk</t>
  </si>
  <si>
    <t>Photocopie</t>
  </si>
  <si>
    <t>J'ai fait une centaine de photocopies</t>
  </si>
  <si>
    <t xml:space="preserve">I have made around a hundred photocopies. </t>
  </si>
  <si>
    <t>Photocopy</t>
  </si>
  <si>
    <t>Photocopieuse</t>
  </si>
  <si>
    <t>Ils passent leur temps à la photocopieuse</t>
  </si>
  <si>
    <t>They spend their times at the copier.</t>
  </si>
  <si>
    <t>Copier</t>
  </si>
  <si>
    <t>Agrafe</t>
  </si>
  <si>
    <t>Il s'est planté une agrafe dans le doigt involontairement</t>
  </si>
  <si>
    <t xml:space="preserve">He stuck a staple in his finger by mistake. </t>
  </si>
  <si>
    <t>Staple</t>
  </si>
  <si>
    <t>J'ai besoin d'une punaise pour attacher la feuille sur le tableau</t>
  </si>
  <si>
    <t xml:space="preserve">I need a drawing pin to hang the paper at the board. </t>
  </si>
  <si>
    <t>Drawing pin</t>
  </si>
  <si>
    <t>Tiroir</t>
  </si>
  <si>
    <t>Le tiroir se ferme avec difficulté</t>
  </si>
  <si>
    <t xml:space="preserve">The drawer is closing with difficulty. </t>
  </si>
  <si>
    <t>Drawer</t>
  </si>
  <si>
    <t>Souris</t>
  </si>
  <si>
    <t>Les souris sans fil sont nettement plus pratiques</t>
  </si>
  <si>
    <t xml:space="preserve">Wireless mice are clearly more practical. </t>
  </si>
  <si>
    <t>Mouse</t>
  </si>
  <si>
    <t>écran</t>
  </si>
  <si>
    <t>L'écran de l'ordinateur est un écran de seize pouces</t>
  </si>
  <si>
    <t xml:space="preserve">The computer screen is a 16 inches screen. </t>
  </si>
  <si>
    <t>Screen</t>
  </si>
  <si>
    <t>Téléphone</t>
  </si>
  <si>
    <t>Le téléphone sonne, décroche</t>
  </si>
  <si>
    <t>The phone is ringing, get it.</t>
  </si>
  <si>
    <t>Phone</t>
  </si>
  <si>
    <t>Ordinateur</t>
  </si>
  <si>
    <t>Son ordinateur est allumé en permanence</t>
  </si>
  <si>
    <t>His computer is always on.</t>
  </si>
  <si>
    <t>Computer</t>
  </si>
  <si>
    <t>Internet</t>
  </si>
  <si>
    <t>La connexion à internet est mauvaise ici</t>
  </si>
  <si>
    <t xml:space="preserve">The internet connexion is bad here. </t>
  </si>
  <si>
    <t>Crayon de couleur</t>
  </si>
  <si>
    <t>Je cherche des crayons de couleur pour les enfants</t>
  </si>
  <si>
    <t xml:space="preserve">I am looking for colored pencils for children. </t>
  </si>
  <si>
    <t>Colored pencil</t>
  </si>
  <si>
    <t>Encre de Chine</t>
  </si>
  <si>
    <t>Cette encre de Chine est d'excellente qualité</t>
  </si>
  <si>
    <t>This India ink is of a very high quality.</t>
  </si>
  <si>
    <t>India ink</t>
  </si>
  <si>
    <t>Colle</t>
  </si>
  <si>
    <t>Je cherche de la colle, en aurais-tu par hasard?</t>
  </si>
  <si>
    <t>I am looking for some glue, would you have some by any chance ?</t>
  </si>
  <si>
    <t>Glue</t>
  </si>
  <si>
    <t>Agrafeuse</t>
  </si>
  <si>
    <t>L'agrafeuse est introuvable</t>
  </si>
  <si>
    <t>I cannot find the stapler.</t>
  </si>
  <si>
    <t>Stapler</t>
  </si>
  <si>
    <t>Enveloppe</t>
  </si>
  <si>
    <t>Il a mis la lettre dans une enveloppe</t>
  </si>
  <si>
    <t>He put the letter in the envelope.</t>
  </si>
  <si>
    <t>Envelope</t>
  </si>
  <si>
    <t>Effacer</t>
  </si>
  <si>
    <t>Il a effacé le dessin sur le mur</t>
  </si>
  <si>
    <t>He erased the drawing on the wall.</t>
  </si>
  <si>
    <t>Delete</t>
  </si>
  <si>
    <t>Gomme</t>
  </si>
  <si>
    <t>Est-ce-que tu as une gomme pour effacer?</t>
  </si>
  <si>
    <t>Do you have an eraser to erase ?</t>
  </si>
  <si>
    <t>Gum</t>
  </si>
  <si>
    <t>Il a résolu le problème au tableau</t>
  </si>
  <si>
    <t xml:space="preserve">He solved the problems in front of the class. </t>
  </si>
  <si>
    <t>Corbeille</t>
  </si>
  <si>
    <t>Il y a une corbeille sous le bureau pour jeter les papiers</t>
  </si>
  <si>
    <t xml:space="preserve">There is a basket under the desk to throw papers away. </t>
  </si>
  <si>
    <t>Savon</t>
  </si>
  <si>
    <t>Passe-toi tu savon avant de sortir de la douche</t>
  </si>
  <si>
    <t xml:space="preserve">Lather some soap on yourself before getting out of the shower. </t>
  </si>
  <si>
    <t>Soap</t>
  </si>
  <si>
    <t>Tournevis</t>
  </si>
  <si>
    <t>Je cherche un tournevis</t>
  </si>
  <si>
    <t>I am looking for a screwdriver.</t>
  </si>
  <si>
    <t>Screwdriver</t>
  </si>
  <si>
    <t>Téléphone sans fil</t>
  </si>
  <si>
    <t>Où as-tu mis le téléphone sans fil?</t>
  </si>
  <si>
    <t>Where did you put the cordless phone ?</t>
  </si>
  <si>
    <t>Cordless phone</t>
  </si>
  <si>
    <t>Stylo</t>
  </si>
  <si>
    <t>Aurais-tu un stylo à me prêter?</t>
  </si>
  <si>
    <t>Can I borrow a pen ?</t>
  </si>
  <si>
    <t>Pen</t>
  </si>
  <si>
    <t>Lettre</t>
  </si>
  <si>
    <t>Il lui a écrit une lettre pour lui expliquer ses intentions</t>
  </si>
  <si>
    <t>He wrote a letter to her to explain his plan.</t>
  </si>
  <si>
    <t>Letter</t>
  </si>
  <si>
    <t>Papier</t>
  </si>
  <si>
    <t>Il faut économiser le papier</t>
  </si>
  <si>
    <t>You have to save paper.</t>
  </si>
  <si>
    <t>Paper</t>
  </si>
  <si>
    <t>Il a lu tous les livres de la bibliothèque</t>
  </si>
  <si>
    <t>He read all the books of the library.</t>
  </si>
  <si>
    <t>Encyclopédie</t>
  </si>
  <si>
    <t>Cet article est dans le second tome de l'encyclopédie</t>
  </si>
  <si>
    <t>This article is in the second volume of the encyclopedia.</t>
  </si>
  <si>
    <t>Encyclopedia</t>
  </si>
  <si>
    <t>Pelle</t>
  </si>
  <si>
    <t>Où sont la pelle et la balayette?</t>
  </si>
  <si>
    <t>Where are the shovel and the brush ?</t>
  </si>
  <si>
    <t>Shovel</t>
  </si>
  <si>
    <t>Balayette</t>
  </si>
  <si>
    <t>Je cherche la balayette pour enlever le tas de poussière</t>
  </si>
  <si>
    <t>I'm looking for the brush to sweap out this dust.</t>
  </si>
  <si>
    <t>Balai</t>
  </si>
  <si>
    <t>Est-ce-que tu peux passer le balai dans l'appartement?</t>
  </si>
  <si>
    <t>Could you sweep up the flat ?</t>
  </si>
  <si>
    <t>Broom</t>
  </si>
  <si>
    <t>Aspirateur</t>
  </si>
  <si>
    <t>Il faudrait passer un coup d'aspirateur avant que le propriétaire arrive</t>
  </si>
  <si>
    <t xml:space="preserve">We should vacuum before the landlord arrives. </t>
  </si>
  <si>
    <t>Vacuum</t>
  </si>
  <si>
    <t>Serviette (Douche)</t>
  </si>
  <si>
    <t>Est-ce-que je peux t'emprunter une serviette?</t>
  </si>
  <si>
    <t>Could I borrow a bath towel ?</t>
  </si>
  <si>
    <t>Towel (bath)</t>
  </si>
  <si>
    <t>Rasoir</t>
  </si>
  <si>
    <t>On ne partage jamais son rasoir, c'est trop dangereux</t>
  </si>
  <si>
    <t>One should never share their razors, it is too risky.</t>
  </si>
  <si>
    <t>Razor</t>
  </si>
  <si>
    <t>Pince à épiler</t>
  </si>
  <si>
    <t>Elle aurait besoin d'une pince à épiler pour s'enlever une écharde</t>
  </si>
  <si>
    <t xml:space="preserve">She would need a pair of tweezers to pull a splinter out. </t>
  </si>
  <si>
    <t>Tweezers</t>
  </si>
  <si>
    <t>Cause</t>
  </si>
  <si>
    <t>Les causes de cet évènement sont mal connues</t>
  </si>
  <si>
    <t>The causes of of this event are not so well known.</t>
  </si>
  <si>
    <t>Conséquence</t>
  </si>
  <si>
    <t>Il ne réalise pas les conséquences de ses actes</t>
  </si>
  <si>
    <t>He does not realize that his acts have consequences.</t>
  </si>
  <si>
    <t>Consequence</t>
  </si>
  <si>
    <t>Chance</t>
  </si>
  <si>
    <t>Il a beaucoup de chance</t>
  </si>
  <si>
    <t xml:space="preserve">He is very lucky. </t>
  </si>
  <si>
    <t>Lucky</t>
  </si>
  <si>
    <t>Chanceux</t>
  </si>
  <si>
    <t>Il est plutôt chanceux en général</t>
  </si>
  <si>
    <t>Generally speaking, he is rather lucky.</t>
  </si>
  <si>
    <t>Hasard</t>
  </si>
  <si>
    <t>Le hasard l'a vraiment favorisé</t>
  </si>
  <si>
    <t>Chance really was on his side.</t>
  </si>
  <si>
    <t>Réalité</t>
  </si>
  <si>
    <t>Pour fuir la réalité, elle se réfugie dans son imagination</t>
  </si>
  <si>
    <t xml:space="preserve">To escape reality, she takes shelter in her imagination. </t>
  </si>
  <si>
    <t>Reality</t>
  </si>
  <si>
    <t>Prendre un risque</t>
  </si>
  <si>
    <t>Il a pris un risque en laissant tomber son travail</t>
  </si>
  <si>
    <t xml:space="preserve">He took his chances by quitting his job. </t>
  </si>
  <si>
    <t>To run a risk/To Take a chance</t>
  </si>
  <si>
    <t>Par hasard</t>
  </si>
  <si>
    <t>Ils se sont rencontrés dans la rue par hasard</t>
  </si>
  <si>
    <t xml:space="preserve">They met in the street by chance. </t>
  </si>
  <si>
    <t>By chance</t>
  </si>
  <si>
    <t>Au hasard</t>
  </si>
  <si>
    <t>Il choisit sa prochaine destination au hasard</t>
  </si>
  <si>
    <t>He chooses his next destination at random.</t>
  </si>
  <si>
    <t>At random</t>
  </si>
  <si>
    <t>à la va vite</t>
  </si>
  <si>
    <t>Ils ont fait leurs devoirs à la va vite</t>
  </si>
  <si>
    <t>They have done their homeworks in a hurry.</t>
  </si>
  <si>
    <t>in a hurry</t>
  </si>
  <si>
    <t>En passant</t>
  </si>
  <si>
    <t>En passant, est-ce-que tu peux acheter du pain?</t>
  </si>
  <si>
    <t xml:space="preserve">While you are at it, could you buy some bread ? </t>
  </si>
  <si>
    <t>While you're at it</t>
  </si>
  <si>
    <t>Causer</t>
  </si>
  <si>
    <t>Les inondations ont causés des dégâts considérables</t>
  </si>
  <si>
    <t xml:space="preserve">The flooding have caused huge damage. </t>
  </si>
  <si>
    <t>Se produire</t>
  </si>
  <si>
    <t>L'accident s'est produit à deux heures du matin</t>
  </si>
  <si>
    <t xml:space="preserve">The accident occured at 2 am. </t>
  </si>
  <si>
    <t>Occur</t>
  </si>
  <si>
    <t>Contribuer</t>
  </si>
  <si>
    <t>Tout le monde contribue au projet à sa manière</t>
  </si>
  <si>
    <t>Everyone has their ways to contribute to the project.</t>
  </si>
  <si>
    <t>Contribute</t>
  </si>
  <si>
    <t>Résulter</t>
  </si>
  <si>
    <t>La politique sociale du gouvernement argentin a résulté en une croissance économique sans précédent du pays</t>
  </si>
  <si>
    <t xml:space="preserve">The social policy of the Argentinian government has resulted in huge economic growth. </t>
  </si>
  <si>
    <t>Result</t>
  </si>
  <si>
    <t>Résultat</t>
  </si>
  <si>
    <t>La crise est le résultat d'une politique économique désastreuse</t>
  </si>
  <si>
    <t xml:space="preserve">The crisis is the result of a disatruous economic policy. </t>
  </si>
  <si>
    <t>Manquer</t>
  </si>
  <si>
    <t>Ils manquent cruellement d'ambition</t>
  </si>
  <si>
    <t>They are cruelly lacking an ambition.</t>
  </si>
  <si>
    <t>To lack</t>
  </si>
  <si>
    <t>Lacune</t>
  </si>
  <si>
    <t>Il a des lacunes importantes en français</t>
  </si>
  <si>
    <t>There are gaps in his knowledge of French.</t>
  </si>
  <si>
    <t>Gap</t>
  </si>
  <si>
    <t>Avoir lieu</t>
  </si>
  <si>
    <t>La réunion a eu lieu dans le bureau du haut</t>
  </si>
  <si>
    <t xml:space="preserve">The meeting took place in the top office. </t>
  </si>
  <si>
    <t>Take place</t>
  </si>
  <si>
    <t>Evènement</t>
  </si>
  <si>
    <t>Les évènements se sont enchaînés rapidement</t>
  </si>
  <si>
    <t>Events have followed on quite quickly.</t>
  </si>
  <si>
    <t>Event</t>
  </si>
  <si>
    <t>Eventualité</t>
  </si>
  <si>
    <t>L'éventualité d'un défaut de paiement du pays a affolé les marchés</t>
  </si>
  <si>
    <t xml:space="preserve">The possibility of the country defaulting on its debt sent the markets into a frenzy. </t>
  </si>
  <si>
    <t>Possibility</t>
  </si>
  <si>
    <t>Morceau</t>
  </si>
  <si>
    <t>Je crois que c'est un morceau de ta voiture</t>
  </si>
  <si>
    <t xml:space="preserve">I think this is a part of your car. </t>
  </si>
  <si>
    <t>Bout</t>
  </si>
  <si>
    <t>Il faut aller jusqu'au bout de cette rue</t>
  </si>
  <si>
    <t xml:space="preserve">You have to go to the end of the street. </t>
  </si>
  <si>
    <t>End</t>
  </si>
  <si>
    <t>Fragment</t>
  </si>
  <si>
    <t>Il ne reste que des fragments du texte original</t>
  </si>
  <si>
    <t xml:space="preserve">Only some fragments remain of the original text. </t>
  </si>
  <si>
    <t>Inclure</t>
  </si>
  <si>
    <t>Le prix du billet n'inclue pas les taxes d'aéroport</t>
  </si>
  <si>
    <t>The price of the ticket does not include airport taxes.</t>
  </si>
  <si>
    <t>Include</t>
  </si>
  <si>
    <t>Joindre</t>
  </si>
  <si>
    <t>Il n'a pas réussi à joindre sa mère au téléphone</t>
  </si>
  <si>
    <t xml:space="preserve">He did not manage to reach his mother over the phone. </t>
  </si>
  <si>
    <t>Reach</t>
  </si>
  <si>
    <t>Consister</t>
  </si>
  <si>
    <t>Je ne sais pas en quoi consiste cette épreuve</t>
  </si>
  <si>
    <t>I do not know what this test is about.</t>
  </si>
  <si>
    <t>Consist</t>
  </si>
  <si>
    <t>équilibre</t>
  </si>
  <si>
    <t>L'équilibre du pays a été rompu</t>
  </si>
  <si>
    <t xml:space="preserve">The balance of the country was shattered. </t>
  </si>
  <si>
    <t>Dominer</t>
  </si>
  <si>
    <t>Il est complètement dominé par sa femme</t>
  </si>
  <si>
    <t xml:space="preserve">He is completely dominated by his wife. </t>
  </si>
  <si>
    <t>Dominate</t>
  </si>
  <si>
    <t>Contrebalancer</t>
  </si>
  <si>
    <t>Ses défauts ne parviennent pas à contrebalancer ses qualités</t>
  </si>
  <si>
    <t xml:space="preserve">His defects do not manage to offset his qualities. </t>
  </si>
  <si>
    <t>Offset</t>
  </si>
  <si>
    <t>Contenir</t>
  </si>
  <si>
    <t>Cette bouteille contient du jus d'orange</t>
  </si>
  <si>
    <t xml:space="preserve">This bottle contains orange juice. </t>
  </si>
  <si>
    <t>Contain</t>
  </si>
  <si>
    <t>Achever</t>
  </si>
  <si>
    <t>Ils ont achevé ce qu'ils avaient commencé</t>
  </si>
  <si>
    <t xml:space="preserve">They have finished what they had started. </t>
  </si>
  <si>
    <t>Finish</t>
  </si>
  <si>
    <t>Lien</t>
  </si>
  <si>
    <t>Le lien entre vous deux n'est pas facile à comprendre</t>
  </si>
  <si>
    <t>The bound between you two is not easy to understand.</t>
  </si>
  <si>
    <t>Bound</t>
  </si>
  <si>
    <t>Avoir un rapport</t>
  </si>
  <si>
    <t>Il n'y a aucun rapport entre ces deux évènements a priori</t>
  </si>
  <si>
    <t xml:space="preserve">A priori, these two events are not related. </t>
  </si>
  <si>
    <t>Be related</t>
  </si>
  <si>
    <t>Relation</t>
  </si>
  <si>
    <t>La relation entre ces deux évènements n'est pas évidente</t>
  </si>
  <si>
    <t>The link between these two events is not obvious.</t>
  </si>
  <si>
    <t>Link</t>
  </si>
  <si>
    <t>Convenir</t>
  </si>
  <si>
    <t>Ce costume ne convient pas pour ton entretien</t>
  </si>
  <si>
    <t xml:space="preserve">This suit will not do for your interview. </t>
  </si>
  <si>
    <t>To do</t>
  </si>
  <si>
    <t>Approprié</t>
  </si>
  <si>
    <t>Sa réaction face à la nouvelle n'était pas appropriée</t>
  </si>
  <si>
    <t>The way he reacted to the news was inapropriate.</t>
  </si>
  <si>
    <t>Inapropriate</t>
  </si>
  <si>
    <t>Au contraire</t>
  </si>
  <si>
    <t>Au contraire, cela a beaucoup d'importance</t>
  </si>
  <si>
    <t xml:space="preserve">On the contrary, it is very important. </t>
  </si>
  <si>
    <t>On the contrary</t>
  </si>
  <si>
    <t>Avoir de l'importance</t>
  </si>
  <si>
    <t>Cela n'a pas d'importance que tu aies raté ton examen</t>
  </si>
  <si>
    <t xml:space="preserve">It does not matter that you have failed your exams. </t>
  </si>
  <si>
    <t>To matter</t>
  </si>
  <si>
    <t>Valeur</t>
  </si>
  <si>
    <t>Il ne se rend pas compte de la valeur de cette relation</t>
  </si>
  <si>
    <t xml:space="preserve">He does not realize how much this relationship is worth. </t>
  </si>
  <si>
    <t>Worth</t>
  </si>
  <si>
    <t>Valoir la peine</t>
  </si>
  <si>
    <t>Cela ne vaut pas la peine de dépenser autant d'argent pour ça</t>
  </si>
  <si>
    <t>Spending so much money on that is not worthing it.</t>
  </si>
  <si>
    <t>Trivial</t>
  </si>
  <si>
    <t>La solution de ce problème est triviale</t>
  </si>
  <si>
    <t xml:space="preserve">The solution of this problem is trivial. </t>
  </si>
  <si>
    <t>Approfondi</t>
  </si>
  <si>
    <t>Il a une connaissance approfondie de la langue française</t>
  </si>
  <si>
    <t xml:space="preserve">He has a deep knowledge of the French language. </t>
  </si>
  <si>
    <t>Prépondérant</t>
  </si>
  <si>
    <t>Il occupe une place prépondérante dans l'entreprise</t>
  </si>
  <si>
    <t>He has a prominent rôle in the company.</t>
  </si>
  <si>
    <t>Prominent</t>
  </si>
  <si>
    <t>évoluer</t>
  </si>
  <si>
    <t>La situation évolue rapidement en ce moment</t>
  </si>
  <si>
    <t xml:space="preserve">The situation is evolving rapidly these days. </t>
  </si>
  <si>
    <t>Evolve</t>
  </si>
  <si>
    <t>Variété</t>
  </si>
  <si>
    <t>On peut trouver une grande variété de fruits dans ce marché</t>
  </si>
  <si>
    <t>You can find a great variety of fruit in this market.</t>
  </si>
  <si>
    <t>Variety</t>
  </si>
  <si>
    <t>Diversité</t>
  </si>
  <si>
    <t>La diversité culturelle de la capitale constitue son atout majeur</t>
  </si>
  <si>
    <t xml:space="preserve">The cultural diversity of the capital is its major asset. </t>
  </si>
  <si>
    <t>Diversity</t>
  </si>
  <si>
    <t>Inégalité</t>
  </si>
  <si>
    <t>Les inégalités tendent à augmenter</t>
  </si>
  <si>
    <t>Inequalities tend to increase.</t>
  </si>
  <si>
    <t>Inequality</t>
  </si>
  <si>
    <t>évolution</t>
  </si>
  <si>
    <t>L'évolution de la situation semble positive</t>
  </si>
  <si>
    <t>The evolution of the situation seems to be positive.</t>
  </si>
  <si>
    <t>Evolution</t>
  </si>
  <si>
    <t>S'accroître</t>
  </si>
  <si>
    <t>Les inégalités sociales ne cessent d'augmenter</t>
  </si>
  <si>
    <t>Social inequalities keep on increasing.</t>
  </si>
  <si>
    <t>Increase</t>
  </si>
  <si>
    <t>Augmentation</t>
  </si>
  <si>
    <t>L'augmentation des prix entraîne un mécontentement de la population</t>
  </si>
  <si>
    <t>The increase of prices leads to the discontentment of the population.</t>
  </si>
  <si>
    <t>De façon croissante</t>
  </si>
  <si>
    <t>Les licenciements se poursuivent de façon croissante</t>
  </si>
  <si>
    <t>Dismissals keep on going increasingly.</t>
  </si>
  <si>
    <t>Increasingly</t>
  </si>
  <si>
    <t>Diminuer</t>
  </si>
  <si>
    <t>Les recettes fiscales ont beaucoup diminué cette année</t>
  </si>
  <si>
    <t>Tax revenues have decreased a lot last year.</t>
  </si>
  <si>
    <t>Decrease</t>
  </si>
  <si>
    <t>Diminution</t>
  </si>
  <si>
    <t>La diminution du chômage semble être un signe positif pour l'économie</t>
  </si>
  <si>
    <t>The decrease of unemployment seems to be a positive sign for the economy.</t>
  </si>
  <si>
    <t>Se modifier</t>
  </si>
  <si>
    <t>Le climat se modifie rapidement</t>
  </si>
  <si>
    <t>Climate is changing rapidly.</t>
  </si>
  <si>
    <t>Modifier</t>
  </si>
  <si>
    <t>Il a modifié la base de données sans autorisation</t>
  </si>
  <si>
    <t xml:space="preserve">He has changed the data base without an authorization. </t>
  </si>
  <si>
    <t>Alternative</t>
  </si>
  <si>
    <t>J'ai bien peur qu'il n'y ait aucune autre alternative</t>
  </si>
  <si>
    <t xml:space="preserve">I am afraid there is no other alternative. </t>
  </si>
  <si>
    <t>Affecter</t>
  </si>
  <si>
    <t>La crise a peu affecté ce pays</t>
  </si>
  <si>
    <t xml:space="preserve">The crisis merely affected this country. </t>
  </si>
  <si>
    <t>Affect</t>
  </si>
  <si>
    <t>Se substituer</t>
  </si>
  <si>
    <t>Rien ne peut se substituer à un enseignant</t>
  </si>
  <si>
    <t xml:space="preserve">Nothing can take the place of a teacher. </t>
  </si>
  <si>
    <t>To take the place of</t>
  </si>
  <si>
    <t>Remplacer</t>
  </si>
  <si>
    <t>Ils ont remplacé les pièces défectueuses de la voiture</t>
  </si>
  <si>
    <t xml:space="preserve">They have replaced the faulty parts of the car. </t>
  </si>
  <si>
    <t>Replace</t>
  </si>
  <si>
    <t>Permanent</t>
  </si>
  <si>
    <t>Une attention permanente est nécessaire pour réussir ce travail</t>
  </si>
  <si>
    <t>A permanent attention is necessary to succeed in this job.</t>
  </si>
  <si>
    <t>Provisoire</t>
  </si>
  <si>
    <t>Cette situation n'est que provisoire</t>
  </si>
  <si>
    <t xml:space="preserve">This is only a temporary situation. </t>
  </si>
  <si>
    <t>Temporary</t>
  </si>
  <si>
    <t>Reprendre</t>
  </si>
  <si>
    <t>Il a repris son cadeau</t>
  </si>
  <si>
    <t xml:space="preserve">He took his present back. </t>
  </si>
  <si>
    <t>To take back</t>
  </si>
  <si>
    <t>Il a repris ses études après quatre ans d'interruption</t>
  </si>
  <si>
    <t>He resumed his studies after a four-year break.</t>
  </si>
  <si>
    <t>Resume</t>
  </si>
  <si>
    <t>Continu</t>
  </si>
  <si>
    <t>Le travail continu a fini par porter ses fruits</t>
  </si>
  <si>
    <t xml:space="preserve">Continuous work finally bore fruit. </t>
  </si>
  <si>
    <t>Continuous</t>
  </si>
  <si>
    <t>Continuel</t>
  </si>
  <si>
    <t>Une dégradation continuelle des contions de travail a été observée</t>
  </si>
  <si>
    <t xml:space="preserve">An ongoing degradation of working conditions has been observed. </t>
  </si>
  <si>
    <t>Processus</t>
  </si>
  <si>
    <t>L'ensemble du processus de fabrication appartient à la même entreprise</t>
  </si>
  <si>
    <t xml:space="preserve">The entire fabrication process belongs to the same company. </t>
  </si>
  <si>
    <t>Process</t>
  </si>
  <si>
    <t>Retard</t>
  </si>
  <si>
    <t>Le retard du projet commence à devenir inquiétant</t>
  </si>
  <si>
    <t>The delay of the project is starting to be worrying.</t>
  </si>
  <si>
    <t>Delay</t>
  </si>
  <si>
    <t>Avoir besoin (nom)</t>
  </si>
  <si>
    <t>Il a besoin d'argent en permanence</t>
  </si>
  <si>
    <t>He needs money all the time.</t>
  </si>
  <si>
    <t>Need (name)</t>
  </si>
  <si>
    <t>Avoir besoin (verbe)</t>
  </si>
  <si>
    <t>Avait-il réellement besoin d'acheter cette voiture?</t>
  </si>
  <si>
    <t>Did he really need to buy that car ?</t>
  </si>
  <si>
    <t>Need (verb)</t>
  </si>
  <si>
    <t>Nécessité</t>
  </si>
  <si>
    <t>Travailler est une nécessité</t>
  </si>
  <si>
    <t>Working is a need.</t>
  </si>
  <si>
    <t>Need</t>
  </si>
  <si>
    <t>Nécessiter</t>
  </si>
  <si>
    <t>Ce site a nécessité un travail considérable</t>
  </si>
  <si>
    <t xml:space="preserve">This site has required a significant amount of work. </t>
  </si>
  <si>
    <t>Require</t>
  </si>
  <si>
    <t>Exigence</t>
  </si>
  <si>
    <t>Il est impossible de satisfaire les exigences de mon patron</t>
  </si>
  <si>
    <t xml:space="preserve">It is impossible to satisfy my boss's requirements. </t>
  </si>
  <si>
    <t>Requirement</t>
  </si>
  <si>
    <t>Inévitable</t>
  </si>
  <si>
    <t>La faillite de l'entreprise était inévitable</t>
  </si>
  <si>
    <t xml:space="preserve">The bankruptcy of the company was inevitable. </t>
  </si>
  <si>
    <t>Inevitable</t>
  </si>
  <si>
    <t>Indispensable</t>
  </si>
  <si>
    <t>Cet homme est indispensable au bon fonctionnement de l'entreprise</t>
  </si>
  <si>
    <t xml:space="preserve">This man is essential to the smooth functionning of the company. </t>
  </si>
  <si>
    <t>Essential</t>
  </si>
  <si>
    <t>Involontaire</t>
  </si>
  <si>
    <t>Mon geste était complètement involontaire</t>
  </si>
  <si>
    <t xml:space="preserve">My move was completely involuntary. </t>
  </si>
  <si>
    <t>Involuntary</t>
  </si>
  <si>
    <t>Tenace</t>
  </si>
  <si>
    <t>Elle est tenace, elle n'abandonnera pas facilement</t>
  </si>
  <si>
    <t xml:space="preserve">She is tenacious, she will not give up easily. </t>
  </si>
  <si>
    <t>Tenacious</t>
  </si>
  <si>
    <t>Être censé</t>
  </si>
  <si>
    <t>Ils sont censés résoudre ce problème rapidement</t>
  </si>
  <si>
    <t xml:space="preserve">They are expected to solve this problem quickly. </t>
  </si>
  <si>
    <t>Be expected</t>
  </si>
  <si>
    <t>Intention</t>
  </si>
  <si>
    <t>J'ignore ses intentions</t>
  </si>
  <si>
    <t>I do not know what his intentions are.</t>
  </si>
  <si>
    <t>J'ai une proposition à te faire</t>
  </si>
  <si>
    <t xml:space="preserve">I have got a proposal for you. </t>
  </si>
  <si>
    <t>Proposal</t>
  </si>
  <si>
    <t>Examiner</t>
  </si>
  <si>
    <t>Ils ont examiné la situation ensemble</t>
  </si>
  <si>
    <t xml:space="preserve">They have examined a situation together. </t>
  </si>
  <si>
    <t>Examine</t>
  </si>
  <si>
    <t>Renoncer</t>
  </si>
  <si>
    <t>Il n'a pas renoncé à ses ambitions</t>
  </si>
  <si>
    <t>He did not give up on his ambitions.</t>
  </si>
  <si>
    <t>Give up</t>
  </si>
  <si>
    <t>Se préparer</t>
  </si>
  <si>
    <t>Il se prépare comme il peut à ce concours</t>
  </si>
  <si>
    <t xml:space="preserve">He is studying for this selective exam as  best he can. </t>
  </si>
  <si>
    <t>To study</t>
  </si>
  <si>
    <t>Préparer</t>
  </si>
  <si>
    <t>Ils ont préparé la salle pendant des heures</t>
  </si>
  <si>
    <t>They have prepared the room for hours.</t>
  </si>
  <si>
    <t>Prepare</t>
  </si>
  <si>
    <t>Organiser</t>
  </si>
  <si>
    <t>Elles organisent une soirée la semaine prochaine</t>
  </si>
  <si>
    <t xml:space="preserve">They are throwing a party next week. </t>
  </si>
  <si>
    <t>To throw a party</t>
  </si>
  <si>
    <t>Expérimenter</t>
  </si>
  <si>
    <t>Il a expérimenté de nombreuses choses au cours de sa vie</t>
  </si>
  <si>
    <t>He experienced a lot of things in his life.</t>
  </si>
  <si>
    <t>To experience</t>
  </si>
  <si>
    <t>Expérience</t>
  </si>
  <si>
    <t>Il a de l'expérience sur le sujet</t>
  </si>
  <si>
    <t>He is experienced on the subject.</t>
  </si>
  <si>
    <t>Experience</t>
  </si>
  <si>
    <t>Expérimenté</t>
  </si>
  <si>
    <t>Nous recherchons quelqu'un d'expérimenté pour ce travail</t>
  </si>
  <si>
    <t>We are looking for an experienced perosn for this job.</t>
  </si>
  <si>
    <t>Experienced</t>
  </si>
  <si>
    <t>Inexpérimenté</t>
  </si>
  <si>
    <t xml:space="preserve">Il était évident qu'il était inexpérimenté </t>
  </si>
  <si>
    <t xml:space="preserve">It was obvious that he was inexperienced. </t>
  </si>
  <si>
    <t>Inexperienced</t>
  </si>
  <si>
    <t>Concevoir</t>
  </si>
  <si>
    <t>Ils ont conçu une nouvelle voiture</t>
  </si>
  <si>
    <t>They have designed a new car.</t>
  </si>
  <si>
    <t>Design</t>
  </si>
  <si>
    <t>Incapable</t>
  </si>
  <si>
    <t>Il est incapable de se concentrer plus de cinq minutes</t>
  </si>
  <si>
    <t>He is unable to focus more than five minutes.</t>
  </si>
  <si>
    <t>Unable</t>
  </si>
  <si>
    <t>Capable</t>
  </si>
  <si>
    <t>Il est capable de ne pas manger pendant des jours</t>
  </si>
  <si>
    <t>He is capable of not eating for days.</t>
  </si>
  <si>
    <t>Incapacité</t>
  </si>
  <si>
    <t>Il à prouvé son incapacité à gérer les situations de crise</t>
  </si>
  <si>
    <t>He has proved his inability to handle critical situations.</t>
  </si>
  <si>
    <t>Inability</t>
  </si>
  <si>
    <t>Capacité</t>
  </si>
  <si>
    <t xml:space="preserve">Nous avons tous des capacités insoupçonnées </t>
  </si>
  <si>
    <t>We all have unsuspected abilities.</t>
  </si>
  <si>
    <t>Ability</t>
  </si>
  <si>
    <t>Méthodique</t>
  </si>
  <si>
    <t>Une approche méthodique est indispensable pour comprendre la situation</t>
  </si>
  <si>
    <t xml:space="preserve">A methodical approach is essential to understand the situation. </t>
  </si>
  <si>
    <t>Methodical</t>
  </si>
  <si>
    <t>Procédé</t>
  </si>
  <si>
    <t>Le procédé de fabrication du produit n'est pas encore au point</t>
  </si>
  <si>
    <t>The process of the manufacture of this product is not yet finalized.</t>
  </si>
  <si>
    <t>Façon</t>
  </si>
  <si>
    <t>Je n'aime pas sa façon de procéder</t>
  </si>
  <si>
    <t xml:space="preserve">I do not like his way of doing it. </t>
  </si>
  <si>
    <t>Way</t>
  </si>
  <si>
    <t>Pratique</t>
  </si>
  <si>
    <t>Il a seulement besoin d'un peu plus de pratique</t>
  </si>
  <si>
    <t>He only needs more practice.</t>
  </si>
  <si>
    <t>Practice</t>
  </si>
  <si>
    <t>Entraînement</t>
  </si>
  <si>
    <t>Son entraînement lui a permis de s'adapter rapidement à la nouvelle situation</t>
  </si>
  <si>
    <t xml:space="preserve">His training allowed him to adjust to the new situation. </t>
  </si>
  <si>
    <t>Training</t>
  </si>
  <si>
    <t>Formation</t>
  </si>
  <si>
    <t>La formation des pilotes était apparemment insuffisante</t>
  </si>
  <si>
    <t xml:space="preserve">The training of the pilotes was apparently inadequate. </t>
  </si>
  <si>
    <t>Disponible</t>
  </si>
  <si>
    <t>Je suis disponible pour travailler maintenant</t>
  </si>
  <si>
    <t xml:space="preserve">I am available to start work now. </t>
  </si>
  <si>
    <t>Indisponible</t>
  </si>
  <si>
    <t>Ce produit est indisponible pour le moment</t>
  </si>
  <si>
    <t xml:space="preserve">This product is unavailable for now. </t>
  </si>
  <si>
    <t>Unavailable</t>
  </si>
  <si>
    <t>De temps à autre</t>
  </si>
  <si>
    <t>De temps à autre, il prend des vacances sans prévenir</t>
  </si>
  <si>
    <t xml:space="preserve">He occasionally takes holidays without a warning. </t>
  </si>
  <si>
    <t>Occasionally</t>
  </si>
  <si>
    <t>Occasion</t>
  </si>
  <si>
    <t>Il faut sauter sur l'occasion et accepter ce travail</t>
  </si>
  <si>
    <t>You have to jump at the chance and accept the job.</t>
  </si>
  <si>
    <t>Occasionnellement</t>
  </si>
  <si>
    <t>Occasionnellement, je prend le bus</t>
  </si>
  <si>
    <t>I take the bus from time to time.</t>
  </si>
  <si>
    <t>From time to time</t>
  </si>
  <si>
    <t>Accomplir</t>
  </si>
  <si>
    <t>Il a accompli de grandes choses</t>
  </si>
  <si>
    <t xml:space="preserve">He did great things. </t>
  </si>
  <si>
    <t>Do</t>
  </si>
  <si>
    <t>Action</t>
  </si>
  <si>
    <t>Aucune action n'a été entreprise jusqu'à présent</t>
  </si>
  <si>
    <t xml:space="preserve">No action has been taken as of now. </t>
  </si>
  <si>
    <t>Entreprendre</t>
  </si>
  <si>
    <t>Ils ont entrepris de faire le tour de l'Amérique du Sud</t>
  </si>
  <si>
    <t xml:space="preserve">They undertook to tour around South America. </t>
  </si>
  <si>
    <t>Undertake</t>
  </si>
  <si>
    <t>Occupé</t>
  </si>
  <si>
    <t>Je suis trop occupé pour te voir ces jours-ci</t>
  </si>
  <si>
    <t xml:space="preserve">I am too busy to meet you these days. </t>
  </si>
  <si>
    <t>Occupied</t>
  </si>
  <si>
    <t>éviter</t>
  </si>
  <si>
    <t>J'ai pris ce chemin pour éviter les embouteillages</t>
  </si>
  <si>
    <t>I took this way to avoid the trafic jam.</t>
  </si>
  <si>
    <t>Avoid</t>
  </si>
  <si>
    <t>Se répandre</t>
  </si>
  <si>
    <t>La nouvelle s'est répandue très vite</t>
  </si>
  <si>
    <t>The news has spread very quickly.</t>
  </si>
  <si>
    <t>Spread</t>
  </si>
  <si>
    <t>épuiser</t>
  </si>
  <si>
    <t>Ils ont épuisé les ressources naturelles du pays</t>
  </si>
  <si>
    <t>They have exhausted the natural ressources of this country.</t>
  </si>
  <si>
    <t>Exhausted</t>
  </si>
  <si>
    <t>Se passer de</t>
  </si>
  <si>
    <t>Elle ne peut pas se passer de café</t>
  </si>
  <si>
    <t xml:space="preserve">She cannot do without coffee. </t>
  </si>
  <si>
    <t>Do without</t>
  </si>
  <si>
    <t>Avantage</t>
  </si>
  <si>
    <t>L'avantage de ce site, c'est qu'il est gratuit</t>
  </si>
  <si>
    <t xml:space="preserve">The advantage of this website is that it is free. </t>
  </si>
  <si>
    <t>Advantage</t>
  </si>
  <si>
    <t>Inconvénient</t>
  </si>
  <si>
    <t>L'inconvénient majeur de ce projet, c'est qu'il ne rapporte pas d'argent</t>
  </si>
  <si>
    <t xml:space="preserve">The major disadvantage of this project is that it does not make money. </t>
  </si>
  <si>
    <t>Disadvantage</t>
  </si>
  <si>
    <t>Avantageux</t>
  </si>
  <si>
    <t>C'est cette banque qui propose le crédit le plus avantageux</t>
  </si>
  <si>
    <t>This bank which offers the most attractive plan.</t>
  </si>
  <si>
    <t>Advantageous</t>
  </si>
  <si>
    <t>Désavantageux</t>
  </si>
  <si>
    <t>Cette situation est désavantageuse pour moi</t>
  </si>
  <si>
    <t xml:space="preserve">This situation is disadvantageous for me. </t>
  </si>
  <si>
    <t>Disadvantageous</t>
  </si>
  <si>
    <t>Atout</t>
  </si>
  <si>
    <t>La maîtrise des langues est un atout quel que soit le domaine de travail</t>
  </si>
  <si>
    <t xml:space="preserve">Mastering languages is a major asset whatever area of work. </t>
  </si>
  <si>
    <t>Asset</t>
  </si>
  <si>
    <t>Effort</t>
  </si>
  <si>
    <t>Ses efforts ont été récompensés</t>
  </si>
  <si>
    <t xml:space="preserve">Her efforts have been rewarded. </t>
  </si>
  <si>
    <t>Difficulté</t>
  </si>
  <si>
    <t>Il faut relativiser la difficulté du travail</t>
  </si>
  <si>
    <t xml:space="preserve">You have to put the difficulty of work into perspective. </t>
  </si>
  <si>
    <t>Difficulty</t>
  </si>
  <si>
    <t>Ange</t>
  </si>
  <si>
    <t>Un ange lui est apparu en rêve</t>
  </si>
  <si>
    <t xml:space="preserve">An angel appeared to him in his dream. </t>
  </si>
  <si>
    <t>Angel</t>
  </si>
  <si>
    <t>Crucifix</t>
  </si>
  <si>
    <t>Il avait un crucifix autour du cou</t>
  </si>
  <si>
    <t xml:space="preserve">He had a crucifix around his neck. </t>
  </si>
  <si>
    <t>Diable</t>
  </si>
  <si>
    <t xml:space="preserve">Il ne croit pas au Diable </t>
  </si>
  <si>
    <t xml:space="preserve">He does not believe in the Devil. </t>
  </si>
  <si>
    <t>Devil</t>
  </si>
  <si>
    <t>Déesse</t>
  </si>
  <si>
    <t>Artemis est la déesse grecque de la chasse</t>
  </si>
  <si>
    <t>Artemis is the Greek goddess of hunting.</t>
  </si>
  <si>
    <t>Goddess</t>
  </si>
  <si>
    <t>Vierge Marie</t>
  </si>
  <si>
    <t>Il dit avoir vu la Vierge Marie</t>
  </si>
  <si>
    <t>He says he saw the Virgin Mary.</t>
  </si>
  <si>
    <t>Virgin Mary</t>
  </si>
  <si>
    <t>Trinité</t>
  </si>
  <si>
    <t>Ce triangle représente la sainte Trinité</t>
  </si>
  <si>
    <t>This triangle represents the holy trinity.</t>
  </si>
  <si>
    <t>Trinity</t>
  </si>
  <si>
    <t>Catholique</t>
  </si>
  <si>
    <t>Ils sont catholiques pratiquants</t>
  </si>
  <si>
    <t>They are practicing Catholics.</t>
  </si>
  <si>
    <t>Catholic</t>
  </si>
  <si>
    <t>Catholicisme</t>
  </si>
  <si>
    <t xml:space="preserve">Le catholicisme est une des branches du christianisme </t>
  </si>
  <si>
    <t xml:space="preserve">Catholicism is one of the branches of Christianism. </t>
  </si>
  <si>
    <t>Catholicism</t>
  </si>
  <si>
    <t>Protestant</t>
  </si>
  <si>
    <t>Les protestants ont été massacrés pendant la nuit de la Saint-Barthélémy</t>
  </si>
  <si>
    <t xml:space="preserve">Protestants have been slaughtered during the Saint Bartholomew's massacre. </t>
  </si>
  <si>
    <t>Protestantisme</t>
  </si>
  <si>
    <t>Le protestantisme a reculé suite à une répression intense</t>
  </si>
  <si>
    <t xml:space="preserve">Protestantism declined due to an intense repression. </t>
  </si>
  <si>
    <t>Protestantism</t>
  </si>
  <si>
    <t>Hindou</t>
  </si>
  <si>
    <t>Les hindous représentent la majeure partie de la population indienne</t>
  </si>
  <si>
    <t xml:space="preserve">Hindus represent the major part of the Indian population. </t>
  </si>
  <si>
    <t>Hindu</t>
  </si>
  <si>
    <t>Hindouisme</t>
  </si>
  <si>
    <t>Beaucoup considèrent que l'hindouisme n'est pas une religion à proprement parler</t>
  </si>
  <si>
    <t xml:space="preserve">A lot of people do not consider Hinduism to be a proper religion. </t>
  </si>
  <si>
    <t>Hinduism</t>
  </si>
  <si>
    <t>Baptiser</t>
  </si>
  <si>
    <t>Il n'a pas été baptisé</t>
  </si>
  <si>
    <t xml:space="preserve">He has not been baptized. </t>
  </si>
  <si>
    <t>Baptize</t>
  </si>
  <si>
    <t>Parrain</t>
  </si>
  <si>
    <t>C'est le parrain de mes enfants</t>
  </si>
  <si>
    <t xml:space="preserve">He is the godfather of my children. </t>
  </si>
  <si>
    <t>Godfather</t>
  </si>
  <si>
    <t>Marraine</t>
  </si>
  <si>
    <t>Leur marraine les a couverts de cadeaux</t>
  </si>
  <si>
    <t xml:space="preserve">Their godmother spoiled them with presents. </t>
  </si>
  <si>
    <t>Godmother</t>
  </si>
  <si>
    <t>Filleul</t>
  </si>
  <si>
    <t>La marraine voit ses filleuls de temps en temps</t>
  </si>
  <si>
    <t xml:space="preserve">The godmother sees her grandsons from time to time. </t>
  </si>
  <si>
    <t>Godson</t>
  </si>
  <si>
    <t>Filleule</t>
  </si>
  <si>
    <t>Elle a un filleul et deux filleules</t>
  </si>
  <si>
    <t xml:space="preserve">She has one godson and two goddaughters. </t>
  </si>
  <si>
    <t>Goddaughter</t>
  </si>
  <si>
    <t>Crémation</t>
  </si>
  <si>
    <t>La crémation n'a duré que quelques minutes</t>
  </si>
  <si>
    <t xml:space="preserve">The cremation only lasted for for a few minutes. </t>
  </si>
  <si>
    <t>Cremation</t>
  </si>
  <si>
    <t>Tombe</t>
  </si>
  <si>
    <t>Il s'est recueilli sur la tombe de ses parents</t>
  </si>
  <si>
    <t>He visited his parents grave to pay his respects.</t>
  </si>
  <si>
    <t>Grave</t>
  </si>
  <si>
    <t>Rite</t>
  </si>
  <si>
    <t>Les rites funéraires ont duré toute la nuit</t>
  </si>
  <si>
    <t xml:space="preserve">The funeral rites have lasted for the whole night. </t>
  </si>
  <si>
    <t>Deuil</t>
  </si>
  <si>
    <t>Nous n'arrivons pas à faire le deuil de notre père</t>
  </si>
  <si>
    <t xml:space="preserve">We do not seem to properly mourn our father. </t>
  </si>
  <si>
    <t>To mourn</t>
  </si>
  <si>
    <t>Réincarnation</t>
  </si>
  <si>
    <t>Les bouddhistes croient en la réincarnation</t>
  </si>
  <si>
    <t xml:space="preserve">Buddhists believe in reincarnation. </t>
  </si>
  <si>
    <t>Reincarnation</t>
  </si>
  <si>
    <t>Cloches</t>
  </si>
  <si>
    <t>Il est midi, les cloches sonnent</t>
  </si>
  <si>
    <t>It is noon, bells are ringing.</t>
  </si>
  <si>
    <t>Bells</t>
  </si>
  <si>
    <t>Pâques</t>
  </si>
  <si>
    <t>Il est parti pendant les vacances de Pâques</t>
  </si>
  <si>
    <t>He went away for the Easter holidays.</t>
  </si>
  <si>
    <t>Easter</t>
  </si>
  <si>
    <t>Vendredi Saint</t>
  </si>
  <si>
    <t>Le Vendredi Saint est un jour férié</t>
  </si>
  <si>
    <t>Good Friday is a bank holiday.</t>
  </si>
  <si>
    <t>Good Friday</t>
  </si>
  <si>
    <t>Bénir</t>
  </si>
  <si>
    <t>Il a été béni par le pape en personne</t>
  </si>
  <si>
    <t>He has been blessed by the Pope himself.</t>
  </si>
  <si>
    <t>Bless</t>
  </si>
  <si>
    <t>Blasphème</t>
  </si>
  <si>
    <t>Le blasphème est puni de mort dans ce pays</t>
  </si>
  <si>
    <t xml:space="preserve">Blasphemy is punished by death in this country. </t>
  </si>
  <si>
    <t>Blasphemy</t>
  </si>
  <si>
    <t>Charité</t>
  </si>
  <si>
    <t>Il lui a donné une pièce par charité</t>
  </si>
  <si>
    <t xml:space="preserve">He gave him a coin out of pure charity. </t>
  </si>
  <si>
    <t>Charity</t>
  </si>
  <si>
    <t>Eau bénie</t>
  </si>
  <si>
    <t>Ne bois pas l'eau bénie</t>
  </si>
  <si>
    <t xml:space="preserve">Do not drink holy water. </t>
  </si>
  <si>
    <t>Holy water</t>
  </si>
  <si>
    <t>Hérésie</t>
  </si>
  <si>
    <t>Ce prêtre a été accusé d'hérésie</t>
  </si>
  <si>
    <t xml:space="preserve">This priest has been accused of heresy. </t>
  </si>
  <si>
    <t>Heresy</t>
  </si>
  <si>
    <t>Encens</t>
  </si>
  <si>
    <t>Ils ont fait brûler de l'encens</t>
  </si>
  <si>
    <t xml:space="preserve">They burned incense. </t>
  </si>
  <si>
    <t>Incense</t>
  </si>
  <si>
    <t>Sermon</t>
  </si>
  <si>
    <t>Les fidèles s'endormaient peu à peu en écoutant le sermon</t>
  </si>
  <si>
    <t>The assembly was slowly falling asleep while listening to the sermon.</t>
  </si>
  <si>
    <t>Rosaire</t>
  </si>
  <si>
    <t>Le rosaire est une prière catholique</t>
  </si>
  <si>
    <t xml:space="preserve">The rosary is a Catholic prayer. </t>
  </si>
  <si>
    <t>Rosary</t>
  </si>
  <si>
    <t>Mandala</t>
  </si>
  <si>
    <t>Ce mandala fait de sable a nécessité des jours de travail</t>
  </si>
  <si>
    <t>This sand-made mandala took days to make.</t>
  </si>
  <si>
    <t>Minaret</t>
  </si>
  <si>
    <t>On peut voir toute la ville depuis le haut du minaret</t>
  </si>
  <si>
    <t xml:space="preserve">You can see the entire town from the top of the minaret. </t>
  </si>
  <si>
    <t>Auréole</t>
  </si>
  <si>
    <t>Les saints sont souvent représentés avec des auréoles</t>
  </si>
  <si>
    <t xml:space="preserve">Saints are often represented with halos. </t>
  </si>
  <si>
    <t>Halo</t>
  </si>
  <si>
    <t>Bûcher</t>
  </si>
  <si>
    <t>Des milliers de femmes sont mortes sur le bûcher</t>
  </si>
  <si>
    <t xml:space="preserve">Thousands of women have died on pyres. </t>
  </si>
  <si>
    <t>Pyre</t>
  </si>
  <si>
    <t>Sacrifice</t>
  </si>
  <si>
    <t>Les sacrifices d'animaux étaient pratiqués régulièrement</t>
  </si>
  <si>
    <t xml:space="preserve">Animal sacrifices were often practiced. </t>
  </si>
  <si>
    <t>Religion</t>
  </si>
  <si>
    <t>La religion est un sujet sérieux ici</t>
  </si>
  <si>
    <t xml:space="preserve">Religion is a serious matter here. </t>
  </si>
  <si>
    <t>Religieux</t>
  </si>
  <si>
    <t>La tension monte entre les communautés religieuses</t>
  </si>
  <si>
    <t>Tension is rising between the two religious communities.</t>
  </si>
  <si>
    <t>Religious</t>
  </si>
  <si>
    <t>Chrétien</t>
  </si>
  <si>
    <t>Ses deux parents sont chrétiens</t>
  </si>
  <si>
    <t xml:space="preserve">Both his parents are christians. </t>
  </si>
  <si>
    <t>Christian</t>
  </si>
  <si>
    <t>Juif</t>
  </si>
  <si>
    <t>Il est juif car sa mère est juive</t>
  </si>
  <si>
    <t>He is Jewish because his mother is Jewish.</t>
  </si>
  <si>
    <t>Jewish</t>
  </si>
  <si>
    <t>Musulman</t>
  </si>
  <si>
    <t>Seuls les musulmans peuvent entrer dans cette partie de la mosquée</t>
  </si>
  <si>
    <t xml:space="preserve">Only Muslims can go in that part of the mosque. </t>
  </si>
  <si>
    <t>Muslim</t>
  </si>
  <si>
    <t xml:space="preserve">Bouddhiste </t>
  </si>
  <si>
    <t>Buddhist</t>
  </si>
  <si>
    <t>Animiste</t>
  </si>
  <si>
    <t>Les animistes croient dans l'existence d'esprits</t>
  </si>
  <si>
    <t>Animists believe in the existence of spirits.</t>
  </si>
  <si>
    <t>Animist</t>
  </si>
  <si>
    <t xml:space="preserve">Bouddhisme </t>
  </si>
  <si>
    <t>Le bouddhisme a presque disparu de ce pays</t>
  </si>
  <si>
    <t>Buddhism has nearly disappeared from this country.</t>
  </si>
  <si>
    <t>Buddhism</t>
  </si>
  <si>
    <t>Christianisme</t>
  </si>
  <si>
    <t>Le christianisme s'est répandu suite à la colonisation européenne</t>
  </si>
  <si>
    <t>Christianism has spread due to the European colonization.</t>
  </si>
  <si>
    <t>Christianity</t>
  </si>
  <si>
    <t>Islam</t>
  </si>
  <si>
    <t>L'Islam est très présent en Asie et en Afrique</t>
  </si>
  <si>
    <t xml:space="preserve">Islam is very widespread in Asia and in Africa. </t>
  </si>
  <si>
    <t>Judaïsme</t>
  </si>
  <si>
    <t>Le judaïsme est une des plus anciennes religions monothéistes</t>
  </si>
  <si>
    <t>Judaism is one of the oldest monotheistic religion.</t>
  </si>
  <si>
    <t>Judaism</t>
  </si>
  <si>
    <t>Prier</t>
  </si>
  <si>
    <t>Elle prie tous les jours avant de se coucher</t>
  </si>
  <si>
    <t>She prays every day before going to bed.</t>
  </si>
  <si>
    <t>Pray</t>
  </si>
  <si>
    <t>Prière</t>
  </si>
  <si>
    <t>Ses prières n'ont pas été entendues</t>
  </si>
  <si>
    <t>Her prayers have not been heard.</t>
  </si>
  <si>
    <t>Prayer</t>
  </si>
  <si>
    <t>Méditer</t>
  </si>
  <si>
    <t>Elle médite tous les jours à cinq heures du matin</t>
  </si>
  <si>
    <t>She meditates every day at 5 a.m.</t>
  </si>
  <si>
    <t>Meditate</t>
  </si>
  <si>
    <t>Méditation</t>
  </si>
  <si>
    <t>La méditation est une pratique quotidienne dans cette philosophie</t>
  </si>
  <si>
    <t>Meditation is a daily practice of this philosophy.</t>
  </si>
  <si>
    <t>Meditation</t>
  </si>
  <si>
    <t>Archevêque</t>
  </si>
  <si>
    <t>L'archevêque de Canterbury assistera à la cérémonie</t>
  </si>
  <si>
    <t>The Archbishop of Canterbury will attend the ceremony.</t>
  </si>
  <si>
    <t>Archbishop</t>
  </si>
  <si>
    <t>Athée</t>
  </si>
  <si>
    <t>Il vient d'une famille athée</t>
  </si>
  <si>
    <t>He comes from an Atheistic family.</t>
  </si>
  <si>
    <t>Atheistic</t>
  </si>
  <si>
    <t>Bible</t>
  </si>
  <si>
    <t>Il n'a jamais lu la Bible</t>
  </si>
  <si>
    <t xml:space="preserve">He has never read the Bible. </t>
  </si>
  <si>
    <t>Coran</t>
  </si>
  <si>
    <t>Il a mis deux ans pour apprendre le Coran</t>
  </si>
  <si>
    <t>It took him two years to read the Koran.</t>
  </si>
  <si>
    <t>Koran</t>
  </si>
  <si>
    <t>Cardinal</t>
  </si>
  <si>
    <t>Le cardinal de Richelieu était très influent</t>
  </si>
  <si>
    <t>The Cardinal Richelieu was very influential.</t>
  </si>
  <si>
    <t>Chapelle</t>
  </si>
  <si>
    <t>Cette grande famille possède une chapelle privée</t>
  </si>
  <si>
    <t xml:space="preserve">This big family has a private chapel. </t>
  </si>
  <si>
    <t>Chapel</t>
  </si>
  <si>
    <t>Imam</t>
  </si>
  <si>
    <t>L'imam a déclaré les tirs de joie haram</t>
  </si>
  <si>
    <t xml:space="preserve">The imam has declared foreworks haram. </t>
  </si>
  <si>
    <t>Culte</t>
  </si>
  <si>
    <t>La liberté de culte n'est pas respectée dans ce pays</t>
  </si>
  <si>
    <t xml:space="preserve">Freedom of religion is not respected in this country. </t>
  </si>
  <si>
    <t>Clergé</t>
  </si>
  <si>
    <t>La population s'est révoltée contre le clergé</t>
  </si>
  <si>
    <t>The population rebelled against the clergy.</t>
  </si>
  <si>
    <t>Clergy</t>
  </si>
  <si>
    <t>Enfer</t>
  </si>
  <si>
    <t>Il ne croît pas à l'enfer</t>
  </si>
  <si>
    <t xml:space="preserve">He does not believe in Hell. </t>
  </si>
  <si>
    <t>Hell</t>
  </si>
  <si>
    <t>Paradis</t>
  </si>
  <si>
    <t>Il pense qu'il ira au paradis, et qu'il n'ira pas en enfer</t>
  </si>
  <si>
    <t>He thinks he is going to Heaven, not to Hell.</t>
  </si>
  <si>
    <t>Heaven</t>
  </si>
  <si>
    <t>Miracle</t>
  </si>
  <si>
    <t>Elle accomplit des miracles</t>
  </si>
  <si>
    <t xml:space="preserve">She performs miracles. </t>
  </si>
  <si>
    <t>Foi</t>
  </si>
  <si>
    <t>Avant, il avait la foi, maintenant il l'a perdue</t>
  </si>
  <si>
    <t>Once, he had faith, now he has lost it.</t>
  </si>
  <si>
    <t>Faith</t>
  </si>
  <si>
    <t>Croyant</t>
  </si>
  <si>
    <t>Il est profondément croyant</t>
  </si>
  <si>
    <t>He is a real believer.</t>
  </si>
  <si>
    <t>Believer</t>
  </si>
  <si>
    <t>Démon</t>
  </si>
  <si>
    <t>Un démon s'est emparé de son corps</t>
  </si>
  <si>
    <t>A demon took over his body.</t>
  </si>
  <si>
    <t>Demon</t>
  </si>
  <si>
    <t>Synagogue</t>
  </si>
  <si>
    <t>Il va à la synagogue de temps en temps</t>
  </si>
  <si>
    <t>He goes to the synagogue from time to time.</t>
  </si>
  <si>
    <t>Pèlerin</t>
  </si>
  <si>
    <t>Les pèlerins ont marché pendant des semaines</t>
  </si>
  <si>
    <t xml:space="preserve">Pilgrims have walked for weeks. </t>
  </si>
  <si>
    <t>Pilgrim</t>
  </si>
  <si>
    <t>Pape</t>
  </si>
  <si>
    <t>Le pape donne des audiences dans la matinée</t>
  </si>
  <si>
    <t>The Pope gives audience in the morning.</t>
  </si>
  <si>
    <t>Pope</t>
  </si>
  <si>
    <t>Pécher</t>
  </si>
  <si>
    <t>Le pécher originel n'existe pas dans cette religion</t>
  </si>
  <si>
    <t xml:space="preserve">The original sin does not exist in this religion. </t>
  </si>
  <si>
    <t>Sin</t>
  </si>
  <si>
    <t>Saint</t>
  </si>
  <si>
    <t>Dans cette branche de l'Islam, les saints sont vénérés</t>
  </si>
  <si>
    <t xml:space="preserve">In that branch of Islam, saints are venerated. </t>
  </si>
  <si>
    <t>Rabbin</t>
  </si>
  <si>
    <t>Peu de femmes occupent la fonction de rabbin</t>
  </si>
  <si>
    <t xml:space="preserve">Not a lot of women are women. </t>
  </si>
  <si>
    <t>Rabbi</t>
  </si>
  <si>
    <t>Sourate</t>
  </si>
  <si>
    <t>Il apprend la sourate de la vache</t>
  </si>
  <si>
    <t xml:space="preserve">He is learning the cow sura. </t>
  </si>
  <si>
    <t>Sura</t>
  </si>
  <si>
    <t>Tentation</t>
  </si>
  <si>
    <t>La tentation a été trop forte, il y a succombé</t>
  </si>
  <si>
    <t>Temptation was too strong, he gave in.</t>
  </si>
  <si>
    <t>Temptation</t>
  </si>
  <si>
    <t>Croix</t>
  </si>
  <si>
    <t>Le croyant s'est agenouillé devant la croix</t>
  </si>
  <si>
    <t xml:space="preserve">The believer knelt before the cross. </t>
  </si>
  <si>
    <t>Cross</t>
  </si>
  <si>
    <t>Muezzin</t>
  </si>
  <si>
    <t>Le muezzin appelle les fidèles à la prière</t>
  </si>
  <si>
    <t xml:space="preserve">The muezzin calls the worshippers to the prayer. </t>
  </si>
  <si>
    <t>se convertir</t>
  </si>
  <si>
    <t>Il s'est converti au judaïsme pour pouvoir épouser sa femme</t>
  </si>
  <si>
    <t xml:space="preserve">He converted to Judaism to be able to marry his wife. </t>
  </si>
  <si>
    <t>To become</t>
  </si>
  <si>
    <t>Conversion</t>
  </si>
  <si>
    <t>Sa conversion à l'Islam a été à l'origine de nombreuses disputes</t>
  </si>
  <si>
    <t xml:space="preserve">His conversion to Islam was the origin of numerous arguments. </t>
  </si>
  <si>
    <t>Baptême</t>
  </si>
  <si>
    <t>Ses frères étaient présents à son baptême</t>
  </si>
  <si>
    <t>Her brothers were here for her baptism.</t>
  </si>
  <si>
    <t>Baptism</t>
  </si>
  <si>
    <t>Âme</t>
  </si>
  <si>
    <t>Dans certaines religions, l'âme est immortelle</t>
  </si>
  <si>
    <t xml:space="preserve">In some religions, the soul is immortal. </t>
  </si>
  <si>
    <t>Soul</t>
  </si>
  <si>
    <t>Communion</t>
  </si>
  <si>
    <t>Il va bientôt faire sa première communion</t>
  </si>
  <si>
    <t xml:space="preserve">He is going to do his First Communion soon. </t>
  </si>
  <si>
    <t>Ablution</t>
  </si>
  <si>
    <t>Il fait ses ablutions tous les matins</t>
  </si>
  <si>
    <t xml:space="preserve">He is doing his ablutions every morning. </t>
  </si>
  <si>
    <t>Offrande</t>
  </si>
  <si>
    <t>Il a fait une offrande aux dieux</t>
  </si>
  <si>
    <t xml:space="preserve">He has made an offering to the gods. </t>
  </si>
  <si>
    <t>Offering</t>
  </si>
  <si>
    <t>Dieux</t>
  </si>
  <si>
    <t>Il a peur du courroux des dieux</t>
  </si>
  <si>
    <t xml:space="preserve">He is afraid of the wrath of gods. </t>
  </si>
  <si>
    <t>Gods</t>
  </si>
  <si>
    <t>Déité</t>
  </si>
  <si>
    <t>Ce peuple vénère de nombreuses déités</t>
  </si>
  <si>
    <t xml:space="preserve">This people worship numerous deities. </t>
  </si>
  <si>
    <t>Deity</t>
  </si>
  <si>
    <t>Il ne croît pas aux esprits</t>
  </si>
  <si>
    <t xml:space="preserve">He does not believe in spirits. </t>
  </si>
  <si>
    <t>Spirit</t>
  </si>
  <si>
    <t>Médecine</t>
  </si>
  <si>
    <t>La médecine chinoise a une histoire plurimillénaire</t>
  </si>
  <si>
    <t xml:space="preserve">Chinese medicine has a millenia-long history. </t>
  </si>
  <si>
    <t>Medicine</t>
  </si>
  <si>
    <t>Biologie</t>
  </si>
  <si>
    <t>Il a interrompu ses études de biologie</t>
  </si>
  <si>
    <t xml:space="preserve">He interrupted his biology studies. </t>
  </si>
  <si>
    <t>Biology</t>
  </si>
  <si>
    <t>Physique</t>
  </si>
  <si>
    <t>Il a un doctorat en physique nucléaire</t>
  </si>
  <si>
    <t xml:space="preserve">He has a PhD in nuclear physics. </t>
  </si>
  <si>
    <t>Physical</t>
  </si>
  <si>
    <t>Chimie</t>
  </si>
  <si>
    <t>Il n'aime pas la chimie</t>
  </si>
  <si>
    <t xml:space="preserve">He does not like chemistry. </t>
  </si>
  <si>
    <t>Chemistry</t>
  </si>
  <si>
    <t>Mathématiques</t>
  </si>
  <si>
    <t>Elle déteste les mathématiques</t>
  </si>
  <si>
    <t xml:space="preserve">She hates mathematics. </t>
  </si>
  <si>
    <t>Mathematics</t>
  </si>
  <si>
    <t>Droit</t>
  </si>
  <si>
    <t>Il est en première année de droit</t>
  </si>
  <si>
    <t xml:space="preserve">He is in first year of law school. </t>
  </si>
  <si>
    <t>Law</t>
  </si>
  <si>
    <t>Linguistique</t>
  </si>
  <si>
    <t>Il est professeur de linguistique à la Sorbonne</t>
  </si>
  <si>
    <t xml:space="preserve">He is a professor of linguistics at the Sorbonne. </t>
  </si>
  <si>
    <t>Linguistics</t>
  </si>
  <si>
    <t>Langues</t>
  </si>
  <si>
    <t>Il adore les langues étrangères</t>
  </si>
  <si>
    <t xml:space="preserve">He loves languages. </t>
  </si>
  <si>
    <t>Languages</t>
  </si>
  <si>
    <t>Il faut faire une expérience pour valider ta théorie</t>
  </si>
  <si>
    <t xml:space="preserve">An experiment is needed to validate your theory. </t>
  </si>
  <si>
    <t>Cours</t>
  </si>
  <si>
    <t>Les cours de ce professeur sont excellents</t>
  </si>
  <si>
    <t xml:space="preserve">The classes of this teacher are excellent. </t>
  </si>
  <si>
    <t>Class</t>
  </si>
  <si>
    <t>Démonstration</t>
  </si>
  <si>
    <t xml:space="preserve">La démonstration n'était pas convaincante </t>
  </si>
  <si>
    <t xml:space="preserve">The demonstration was not convincing. </t>
  </si>
  <si>
    <t>Anatomie</t>
  </si>
  <si>
    <t>Il a écrit un traité d'anatomie</t>
  </si>
  <si>
    <t xml:space="preserve">He wrote an anatomy treaty. </t>
  </si>
  <si>
    <t>Anatomy</t>
  </si>
  <si>
    <t>Microscope</t>
  </si>
  <si>
    <t>On ne peut voir ces parasites qu'au microscope</t>
  </si>
  <si>
    <t>We can only see these parasites under a microscope.</t>
  </si>
  <si>
    <t>Astronomie</t>
  </si>
  <si>
    <t>Il est passionné d'astronomie</t>
  </si>
  <si>
    <t xml:space="preserve">He has a passion for astronomy. </t>
  </si>
  <si>
    <t>Astronomy</t>
  </si>
  <si>
    <t>Télescope</t>
  </si>
  <si>
    <t>Ce télescope est le plus puissant jamais fabriqué</t>
  </si>
  <si>
    <t xml:space="preserve">This is the most powerful telescope ever built. </t>
  </si>
  <si>
    <t>Telescope</t>
  </si>
  <si>
    <t>Cellule</t>
  </si>
  <si>
    <t>Les cellules se divisent à un rythme inhabituel</t>
  </si>
  <si>
    <t xml:space="preserve">Cells are dividing at an unusual rhythm. </t>
  </si>
  <si>
    <t>Cell</t>
  </si>
  <si>
    <t>Molécule</t>
  </si>
  <si>
    <t>Cette molécule est synthétisée en laboratoire</t>
  </si>
  <si>
    <t xml:space="preserve">This molecule is synthesized in laboratory. </t>
  </si>
  <si>
    <t>Molecule</t>
  </si>
  <si>
    <t>Formule</t>
  </si>
  <si>
    <t>Je ne me rappelle plus de la formule chimique de ce composé</t>
  </si>
  <si>
    <t xml:space="preserve">I cannot remember the chemical formula of this compound. </t>
  </si>
  <si>
    <t>Formula</t>
  </si>
  <si>
    <t>Données</t>
  </si>
  <si>
    <t>Ils refusent de partager leurs données</t>
  </si>
  <si>
    <t xml:space="preserve">They refuse to share their data. </t>
  </si>
  <si>
    <t>Data</t>
  </si>
  <si>
    <t>Graphique</t>
  </si>
  <si>
    <t>Sur ce graphique, on peut voir le manque de reproductibilité de l'expérience</t>
  </si>
  <si>
    <t xml:space="preserve">We can see the lack of reproductibility of the experiment on this graphic. </t>
  </si>
  <si>
    <t>Graphic</t>
  </si>
  <si>
    <t>Je ne suis pas sûr que ces résultats soient fiables</t>
  </si>
  <si>
    <t xml:space="preserve">I am not sure that these results are reliable. </t>
  </si>
  <si>
    <t>Interprétation</t>
  </si>
  <si>
    <t>L'interprétation des résultats est on ne peut plus délicate</t>
  </si>
  <si>
    <t xml:space="preserve">Interpreting these results is rather delicate. </t>
  </si>
  <si>
    <t>Interpretation</t>
  </si>
  <si>
    <t>Congrès</t>
  </si>
  <si>
    <t>Ce congrès scientifique rassemblait les plus grands spécialistes mondiaux</t>
  </si>
  <si>
    <t xml:space="preserve">This scientific congress was a gethring for the world's best specialists. </t>
  </si>
  <si>
    <t>Congress</t>
  </si>
  <si>
    <t>Génétique</t>
  </si>
  <si>
    <t>Les progrès effectués en génétique sont considérables</t>
  </si>
  <si>
    <t xml:space="preserve">The progresses made in genetics are significant. </t>
  </si>
  <si>
    <t>Genetic</t>
  </si>
  <si>
    <t>Biochimie</t>
  </si>
  <si>
    <t>Il a obtenu son doctorat en biochimie au bout de cinq ans</t>
  </si>
  <si>
    <t xml:space="preserve">He got his PhD in biochemistry after five years. </t>
  </si>
  <si>
    <t>Biochemistry</t>
  </si>
  <si>
    <t>écologie</t>
  </si>
  <si>
    <t>L'écologie est la science des écosystèmes</t>
  </si>
  <si>
    <t xml:space="preserve">Ecology is the science of ecosystems. </t>
  </si>
  <si>
    <t>Biologie cellulaire</t>
  </si>
  <si>
    <t>Il a complètement raté son examen de biologie cellulaire</t>
  </si>
  <si>
    <t xml:space="preserve">He completely failed his cell biology exam. </t>
  </si>
  <si>
    <t>Cell Biology</t>
  </si>
  <si>
    <t>Physiologie</t>
  </si>
  <si>
    <t>La physiologie animale est plus compliquée que la physiologie végétale</t>
  </si>
  <si>
    <t>Animal physiology is more complicated than plants physiology.</t>
  </si>
  <si>
    <t>Physiology</t>
  </si>
  <si>
    <t>Algèbre</t>
  </si>
  <si>
    <t>Le dernier devoir portait sur l'algèbre linéaire</t>
  </si>
  <si>
    <t xml:space="preserve">The last exam was about linear algebra. </t>
  </si>
  <si>
    <t>Algebra</t>
  </si>
  <si>
    <t>Géologie</t>
  </si>
  <si>
    <t>La géologie est la science qui se consacre à l'étude des roches</t>
  </si>
  <si>
    <t xml:space="preserve">Geology is the science of rock studies. </t>
  </si>
  <si>
    <t>Geology</t>
  </si>
  <si>
    <t>Géométrie</t>
  </si>
  <si>
    <t>La géométrie n'est vraiment pas son fort</t>
  </si>
  <si>
    <t>Geometry is not his strong point.</t>
  </si>
  <si>
    <t>Geometry</t>
  </si>
  <si>
    <t>Hydrologie</t>
  </si>
  <si>
    <t>L'étude des nappes phréatiques relève du domaine de l'hydrologie</t>
  </si>
  <si>
    <t xml:space="preserve">The study of water tables is part of the field of hydrology. </t>
  </si>
  <si>
    <t>Hydrology</t>
  </si>
  <si>
    <t>Présentation</t>
  </si>
  <si>
    <t>Nous allons assister à la présentation du stage d'un de nos étudiants</t>
  </si>
  <si>
    <t xml:space="preserve">We will attend the professional training presentation of a student of ours. </t>
  </si>
  <si>
    <t>Presentation</t>
  </si>
  <si>
    <t>Résumé</t>
  </si>
  <si>
    <t>Le résumé de cet article n'est pas très clair</t>
  </si>
  <si>
    <t xml:space="preserve">The summary of this article is not very clear. </t>
  </si>
  <si>
    <t>Summary</t>
  </si>
  <si>
    <t>Chimie organique</t>
  </si>
  <si>
    <t>La chimie organique est la chimie des molécules organiques</t>
  </si>
  <si>
    <t xml:space="preserve">Organic chemistry is the chemistry of organic molecules. </t>
  </si>
  <si>
    <t>Organic Chemistry</t>
  </si>
  <si>
    <t>Chimie minérale</t>
  </si>
  <si>
    <t>Il s'est spécialisé en chimie minérale</t>
  </si>
  <si>
    <t xml:space="preserve">He has specialized in inorganic chemistry. </t>
  </si>
  <si>
    <t>Inorganic Chemistry</t>
  </si>
  <si>
    <t>Mécanique</t>
  </si>
  <si>
    <t>Il s'est spécialisé dans la mécanique du solide</t>
  </si>
  <si>
    <t xml:space="preserve">He has specialized in solid mechanics. </t>
  </si>
  <si>
    <t>Mechanics</t>
  </si>
  <si>
    <t>Electronique</t>
  </si>
  <si>
    <t>Avec un diplôme en électronique, on peut travailler dans n'importe quel pays</t>
  </si>
  <si>
    <t>You can work in any country you like with a diploma in electronics.</t>
  </si>
  <si>
    <t>Electronics</t>
  </si>
  <si>
    <t>Informatique</t>
  </si>
  <si>
    <t>On trouve facilement du travail dans le domaine de l'informatique</t>
  </si>
  <si>
    <t>You can easily find a job in computing.</t>
  </si>
  <si>
    <t>Computing</t>
  </si>
  <si>
    <t>Robotique</t>
  </si>
  <si>
    <t>La robotique est un secteur d'avenir</t>
  </si>
  <si>
    <t xml:space="preserve">Robotics is a forward-looking sector. </t>
  </si>
  <si>
    <t>Robotics</t>
  </si>
  <si>
    <t>Aéronautique</t>
  </si>
  <si>
    <t>L'aéronautique est très développée dans le sud-ouest de l France</t>
  </si>
  <si>
    <t xml:space="preserve">Aeronautics is very well developped in South West France. </t>
  </si>
  <si>
    <t>Aerospace</t>
  </si>
  <si>
    <t>Ingénierie</t>
  </si>
  <si>
    <t>Un nouveau département d’ingénierie vient d'ouvrir</t>
  </si>
  <si>
    <t xml:space="preserve">A new engineering department has just open. </t>
  </si>
  <si>
    <t>Engineering</t>
  </si>
  <si>
    <t>Calcul</t>
  </si>
  <si>
    <t>Les calculs ont été réalisés à l'aide d'un ordinateur puissant</t>
  </si>
  <si>
    <t xml:space="preserve">Calculations were done thanks to a powerful computer. </t>
  </si>
  <si>
    <t>Calculation</t>
  </si>
  <si>
    <t>Calcul mental</t>
  </si>
  <si>
    <t>Cet enfant n'est pas très doué pour le calcul mental</t>
  </si>
  <si>
    <t xml:space="preserve">This child is not very gifted for mental arithmetic. </t>
  </si>
  <si>
    <t>Mental arithmetic</t>
  </si>
  <si>
    <t>équation</t>
  </si>
  <si>
    <t>Cette équation a deux inconnues</t>
  </si>
  <si>
    <t xml:space="preserve">This equation has two unknowns. </t>
  </si>
  <si>
    <t>Equation</t>
  </si>
  <si>
    <t>Recherche</t>
  </si>
  <si>
    <t>L'Etat n'investit pas assez dans la recherche</t>
  </si>
  <si>
    <t xml:space="preserve">The state does not invest enough in research. </t>
  </si>
  <si>
    <t>Search</t>
  </si>
  <si>
    <t>Chercheur</t>
  </si>
  <si>
    <t>Les chercheurs manquent de moyen dans ce laboratoire</t>
  </si>
  <si>
    <t xml:space="preserve">Researchers lack means in this laboratory. </t>
  </si>
  <si>
    <t>Researcher</t>
  </si>
  <si>
    <t>Scientifique</t>
  </si>
  <si>
    <t>Il vient d'une famille de scientifiques</t>
  </si>
  <si>
    <t xml:space="preserve">He comes from a scientific family. </t>
  </si>
  <si>
    <t>Scientific</t>
  </si>
  <si>
    <t>Il a réussi à publier un article dans un journal scientifique réputé</t>
  </si>
  <si>
    <t xml:space="preserve">He has managed to publish an article in a reputed scientific journal. </t>
  </si>
  <si>
    <t>Science</t>
  </si>
  <si>
    <t>La science est davantage une démarche qu'une vérité</t>
  </si>
  <si>
    <t xml:space="preserve">Science is more of an approach than a truth. </t>
  </si>
  <si>
    <t>Atome</t>
  </si>
  <si>
    <t>La structure de l'atome a été déterminée au début du vingtième siècle</t>
  </si>
  <si>
    <t xml:space="preserve">The atom structure has been determined at the beginning of the twentieth century. </t>
  </si>
  <si>
    <t>Atom</t>
  </si>
  <si>
    <t>électron</t>
  </si>
  <si>
    <t>On ne peut pas déterminer simultanément la position et la vitesse d'un électron</t>
  </si>
  <si>
    <t xml:space="preserve">You cannot determine the position of an electron and its speed at the same time. </t>
  </si>
  <si>
    <t>Electron</t>
  </si>
  <si>
    <t>Photon</t>
  </si>
  <si>
    <t>Les photons n'ont pas de masse</t>
  </si>
  <si>
    <t xml:space="preserve">Photons do not have mass. </t>
  </si>
  <si>
    <t>Analyse</t>
  </si>
  <si>
    <t>L'analyse des résultats est en cours</t>
  </si>
  <si>
    <t xml:space="preserve">The analysis of the results is in progress. </t>
  </si>
  <si>
    <t>Analysis</t>
  </si>
  <si>
    <t>Séminaire</t>
  </si>
  <si>
    <t>Je me suis endormi pendant le séminaire</t>
  </si>
  <si>
    <t>I fell asleep during the seminar.</t>
  </si>
  <si>
    <t>Seminar</t>
  </si>
  <si>
    <t>Pyramide</t>
  </si>
  <si>
    <t>C'est un pyramide à base carrée</t>
  </si>
  <si>
    <t xml:space="preserve">This is a pyramid with a square basis. </t>
  </si>
  <si>
    <t>Pyramid</t>
  </si>
  <si>
    <t>Solide</t>
  </si>
  <si>
    <t>L'eau n'existe qu'à l'état solide sur cette planète</t>
  </si>
  <si>
    <t xml:space="preserve">Water only exists in a solid state on this planet. </t>
  </si>
  <si>
    <t>Solid</t>
  </si>
  <si>
    <t>Liquide</t>
  </si>
  <si>
    <t>A cette température, on ne trouve pas d'eau à l'état liquide</t>
  </si>
  <si>
    <t xml:space="preserve">You cannot find water in its liquid state at this temperature. </t>
  </si>
  <si>
    <t>Liquid</t>
  </si>
  <si>
    <t>Gazeux</t>
  </si>
  <si>
    <t>A cette pression, l'eau est à l'état gazeux</t>
  </si>
  <si>
    <t xml:space="preserve">At this pressure, water is in a gaseous state. </t>
  </si>
  <si>
    <t>Gaseous</t>
  </si>
  <si>
    <t>Poudre</t>
  </si>
  <si>
    <t>Le Centre National de la Recherche Scientifique a inventé l'eau en poudre</t>
  </si>
  <si>
    <t>The French National Centre for Scientific Research has invented powdered water.</t>
  </si>
  <si>
    <t>Powder</t>
  </si>
  <si>
    <t>Tube à essai</t>
  </si>
  <si>
    <t>Il a réalisé cette expérience dans un tube à essai</t>
  </si>
  <si>
    <t xml:space="preserve">He made this experiment in a test tube. </t>
  </si>
  <si>
    <t>Test tube</t>
  </si>
  <si>
    <t>Calcium</t>
  </si>
  <si>
    <t>On trouve beaucoup de calcium dans les produits laitiers</t>
  </si>
  <si>
    <t xml:space="preserve">You find a lot of calcium in dairy products. </t>
  </si>
  <si>
    <t>Magnésium</t>
  </si>
  <si>
    <t>Le magnésium a des propriété chimiques semblables à celles du calcium</t>
  </si>
  <si>
    <t>Magnesium has chemical properties similar to calcium.</t>
  </si>
  <si>
    <t>Magnesium</t>
  </si>
  <si>
    <t>Solution</t>
  </si>
  <si>
    <t>La concentration de cette solution est très faible</t>
  </si>
  <si>
    <t xml:space="preserve">The concentration of this solution is very light. </t>
  </si>
  <si>
    <t>Dilution</t>
  </si>
  <si>
    <t>La dilution de la concentration se réalise en deux étapes</t>
  </si>
  <si>
    <t xml:space="preserve">The dilution of the concentration is made in two steps. </t>
  </si>
  <si>
    <t>Concentration</t>
  </si>
  <si>
    <t>La concentration de cette solution est très élevée</t>
  </si>
  <si>
    <t xml:space="preserve">The concentration of this solution is very high. </t>
  </si>
  <si>
    <t>évaporation</t>
  </si>
  <si>
    <t>L'évaporation est très importante par cette chaleur</t>
  </si>
  <si>
    <t xml:space="preserve">Evaporation is very important with this heat. </t>
  </si>
  <si>
    <t>Evaporation</t>
  </si>
  <si>
    <t>Distillation</t>
  </si>
  <si>
    <t>Le produit est purifié par distillation</t>
  </si>
  <si>
    <t xml:space="preserve">The product is purified by distillation. </t>
  </si>
  <si>
    <t>Purification</t>
  </si>
  <si>
    <t>La purification du produit est un processus compliqué</t>
  </si>
  <si>
    <t xml:space="preserve">The purification of the product is a complicated process. </t>
  </si>
  <si>
    <t>Courbe</t>
  </si>
  <si>
    <t>Il faut savoir analyser correctement les courbes</t>
  </si>
  <si>
    <t xml:space="preserve">You have to know how to analyse curves correctly. </t>
  </si>
  <si>
    <t>Curve</t>
  </si>
  <si>
    <t>étalonnage</t>
  </si>
  <si>
    <t>L'étalonnage consiste a mesurer avec l'appareil des solutions de concentration connue</t>
  </si>
  <si>
    <t xml:space="preserve">Calibration consists in measuring solutions of known concentration with the device. </t>
  </si>
  <si>
    <t>Calibration</t>
  </si>
  <si>
    <t>La calibration de l'appareil est nécessaire avant toute nouvelle expérience</t>
  </si>
  <si>
    <t xml:space="preserve">The calibration of the device is necessary before any new experiment. </t>
  </si>
  <si>
    <t>Longueur d'onde</t>
  </si>
  <si>
    <t>A cette longueur d'onde, la lumière peut être dangereuse</t>
  </si>
  <si>
    <t>At this wavelength, life can be dangerous.</t>
  </si>
  <si>
    <t>Wavelength</t>
  </si>
  <si>
    <t>Densité</t>
  </si>
  <si>
    <t>La densité de ce liquide est supérieure à la densité de l'eau</t>
  </si>
  <si>
    <t>The density of this liquid is superior to the density of water.</t>
  </si>
  <si>
    <t>Density</t>
  </si>
  <si>
    <t>La force de gravitation dépend de la taille de la planète</t>
  </si>
  <si>
    <t>The gravitation force depends on the size of the planet.</t>
  </si>
  <si>
    <t>Débit</t>
  </si>
  <si>
    <t>Le débit de cette rivière a augmenté après la pluie</t>
  </si>
  <si>
    <t>The rate of flow have increased after the rain.</t>
  </si>
  <si>
    <t>Debit</t>
  </si>
  <si>
    <t xml:space="preserve">Éclairement </t>
  </si>
  <si>
    <t>L'éclairement mesure l'intensité lumineuse</t>
  </si>
  <si>
    <t>Illumination measures light intensity.</t>
  </si>
  <si>
    <t>Illumination</t>
  </si>
  <si>
    <t>Spectre</t>
  </si>
  <si>
    <t>Le spectre de la lumière dépend de la composition de l'atmosphère</t>
  </si>
  <si>
    <t xml:space="preserve">The light spectrum depends on the composition of the atmosphere. </t>
  </si>
  <si>
    <t>Spectrum</t>
  </si>
  <si>
    <t>Intensité</t>
  </si>
  <si>
    <t xml:space="preserve">L'intensité du courant est mesurée avec un ampèremètre </t>
  </si>
  <si>
    <t xml:space="preserve">The intensity of the current is measured by an current meter. </t>
  </si>
  <si>
    <t>Intensity</t>
  </si>
  <si>
    <t>Température</t>
  </si>
  <si>
    <t>La température de la pièce varie au cours la journée</t>
  </si>
  <si>
    <t xml:space="preserve">the temperature of the room varies during the day. </t>
  </si>
  <si>
    <t>Temperature</t>
  </si>
  <si>
    <t>Flux</t>
  </si>
  <si>
    <t>Le flux de photons est contrôlé par cet appareil</t>
  </si>
  <si>
    <t xml:space="preserve">Photons flow is controlled by this device. </t>
  </si>
  <si>
    <t>Flow</t>
  </si>
  <si>
    <t>Intervalle</t>
  </si>
  <si>
    <t>L'intervalle de temps entre les deux pics de radioactivité est de quelques minutes</t>
  </si>
  <si>
    <t xml:space="preserve">The time interval between two peaks of radioactivity is of a few minutes. </t>
  </si>
  <si>
    <t>Interval</t>
  </si>
  <si>
    <t>L'angle entre ces deux droites est de 45 degrés</t>
  </si>
  <si>
    <t xml:space="preserve">The angle between these two straight lines is of 45°. </t>
  </si>
  <si>
    <t>Absorption</t>
  </si>
  <si>
    <t>L'absorption de la lumière par cette molécule peut être mesurée grâce à un spectrophotomètre</t>
  </si>
  <si>
    <t>The absorption of light by this molecule can be measured thanks to a spectrophotometer.</t>
  </si>
  <si>
    <t xml:space="preserve">émission </t>
  </si>
  <si>
    <t>L'émission de neutrons lors de la fission du noyau de l'atome est à l'origine la réaction en chaîne</t>
  </si>
  <si>
    <t xml:space="preserve">The emission of neutrons when the nucleus of the atom fissions is the starting point of the chain reaction. </t>
  </si>
  <si>
    <t>Issue</t>
  </si>
  <si>
    <t>Rotation</t>
  </si>
  <si>
    <t>La rotation des tubes lors de la centrifugation est très rapide</t>
  </si>
  <si>
    <t xml:space="preserve">The rotation of tubes is very quick during the centrifugal process. </t>
  </si>
  <si>
    <t>Volume</t>
  </si>
  <si>
    <t>Calculez le volume de la sphère</t>
  </si>
  <si>
    <t xml:space="preserve">Calculate the volume of a sphere. </t>
  </si>
  <si>
    <t>Aire</t>
  </si>
  <si>
    <t>L'aire du disque dépend de son rayon</t>
  </si>
  <si>
    <t>The area of the disc depends on on its radius.</t>
  </si>
  <si>
    <t>Area</t>
  </si>
  <si>
    <t>Pression</t>
  </si>
  <si>
    <t>La pression de l'air dans la cuve augmente avec la température</t>
  </si>
  <si>
    <t>The air pressure in the vat increases with the temperature.</t>
  </si>
  <si>
    <t>Pressure</t>
  </si>
  <si>
    <t>Chaleur</t>
  </si>
  <si>
    <t>La chaleur est un flux d'énergie</t>
  </si>
  <si>
    <t>Heat is an energy flux.</t>
  </si>
  <si>
    <t>Heat</t>
  </si>
  <si>
    <t>Laser</t>
  </si>
  <si>
    <t>Il ne faut pas pointer le laser vers les yeux</t>
  </si>
  <si>
    <t xml:space="preserve">You must not point the laser at someone's eyes. </t>
  </si>
  <si>
    <t>Tension (V)</t>
  </si>
  <si>
    <t>On mesure la tension avec un voltmètre</t>
  </si>
  <si>
    <t>Voltage is measured with a voltmeter.</t>
  </si>
  <si>
    <t>Voltage (V)</t>
  </si>
  <si>
    <t>énergie</t>
  </si>
  <si>
    <t>L'énergie dégagée par l'explosion d'une bombe atomique est phénoménale</t>
  </si>
  <si>
    <t>The energy released by the explosion of an atomic bomb is phenomenal.</t>
  </si>
  <si>
    <t>Puissance</t>
  </si>
  <si>
    <t xml:space="preserve">La puissance du moteur se mesure en Watts </t>
  </si>
  <si>
    <t>The power of a motor is measured in Watts.</t>
  </si>
  <si>
    <t>Power</t>
  </si>
  <si>
    <t>Assasin</t>
  </si>
  <si>
    <t>L'assassin n'a pas été attrapé</t>
  </si>
  <si>
    <t>The killer was not caught.</t>
  </si>
  <si>
    <t>Assasin (ideology)/Murderer/Killer</t>
  </si>
  <si>
    <t>Alibi</t>
  </si>
  <si>
    <t>Il n'avait aucun alibi valable</t>
  </si>
  <si>
    <t>He did not have any valid alibi.</t>
  </si>
  <si>
    <t>Complice</t>
  </si>
  <si>
    <t>Les complices du criminel n'ont pas été identifiés</t>
  </si>
  <si>
    <t>The accomplices of the murderer were not identified.</t>
  </si>
  <si>
    <t>Accomplice</t>
  </si>
  <si>
    <t>Crime</t>
  </si>
  <si>
    <t>Le crime a eu lieu en l'absence de témoin</t>
  </si>
  <si>
    <t>The crime happened without any witnesses.</t>
  </si>
  <si>
    <t>Preuve</t>
  </si>
  <si>
    <t>Ils n'ont trouvé aucune preuve contre lui</t>
  </si>
  <si>
    <t>They did not find any evidence against him.</t>
  </si>
  <si>
    <t>Evidence</t>
  </si>
  <si>
    <t>Fraude</t>
  </si>
  <si>
    <t>Les fraudes fiscales constituent une perte considérable pour l'Etat</t>
  </si>
  <si>
    <t>Tax frauds are a significant loss for the state.</t>
  </si>
  <si>
    <t>Fraud</t>
  </si>
  <si>
    <t>Coupable</t>
  </si>
  <si>
    <t>Il est coupable de haute trahison</t>
  </si>
  <si>
    <t xml:space="preserve">He is guilty of high treason. </t>
  </si>
  <si>
    <t>Guilty</t>
  </si>
  <si>
    <t>Innocent</t>
  </si>
  <si>
    <t>Il est innocent des crimes dont on l'accuse</t>
  </si>
  <si>
    <t>He is innocent of the crimes he is accused of.</t>
  </si>
  <si>
    <t>Jury</t>
  </si>
  <si>
    <t>Le jury a fait condamner l'accusé</t>
  </si>
  <si>
    <t xml:space="preserve">The jury had the defendant sentenced. </t>
  </si>
  <si>
    <t>Meurtre</t>
  </si>
  <si>
    <t>Le meurtre n'a toujours pas été résolu</t>
  </si>
  <si>
    <t xml:space="preserve">The murder has not been resolved yet. </t>
  </si>
  <si>
    <t>Murder</t>
  </si>
  <si>
    <t>Rançon</t>
  </si>
  <si>
    <t>Aucune rançon n'a été demandée jusqu'à présent</t>
  </si>
  <si>
    <t>No ransom has been demanded so far.</t>
  </si>
  <si>
    <t>Ransom</t>
  </si>
  <si>
    <t>Bombe</t>
  </si>
  <si>
    <t>Une bombe a explosé dans la rue, mais n'a pas fait de victimes</t>
  </si>
  <si>
    <t>A bomb burst out in the street but there were no casualties.</t>
  </si>
  <si>
    <t>Bomb</t>
  </si>
  <si>
    <t>Attentat</t>
  </si>
  <si>
    <t>L'attentat n'a pas fait de victimes, heureusement</t>
  </si>
  <si>
    <t>Fortunately, the attack did not do any casualties.</t>
  </si>
  <si>
    <t>Attempt</t>
  </si>
  <si>
    <t>Prostitution</t>
  </si>
  <si>
    <t>La prostitution est légale dans ce pays</t>
  </si>
  <si>
    <t>Prostitution is legal in this country.</t>
  </si>
  <si>
    <t>Prostituée</t>
  </si>
  <si>
    <t>Les prostituées ont été arrêtées par la police</t>
  </si>
  <si>
    <t>The prostitutes have been arrested by the police.</t>
  </si>
  <si>
    <t>Prostitute</t>
  </si>
  <si>
    <t>Terrorisme</t>
  </si>
  <si>
    <t>Le terrorisme est une des préoccupations majeures de ce gouvernement</t>
  </si>
  <si>
    <t>Terrorism is one of the major concerns of the government.</t>
  </si>
  <si>
    <t>Terrorism</t>
  </si>
  <si>
    <t>Terroriste</t>
  </si>
  <si>
    <t>Les terroristes ont été arrêtés</t>
  </si>
  <si>
    <t>The terrorists have been arrested.</t>
  </si>
  <si>
    <t>Terrorist</t>
  </si>
  <si>
    <t>Poursuite</t>
  </si>
  <si>
    <t>Des poursuites ont été engagées contre cet escroc</t>
  </si>
  <si>
    <t xml:space="preserve">Charges have been pressed against this crook. </t>
  </si>
  <si>
    <t>Charges</t>
  </si>
  <si>
    <t>Tribunal</t>
  </si>
  <si>
    <t>Les avocats se sont retrouvés devant le tribunal</t>
  </si>
  <si>
    <t>The lawyers met at court.</t>
  </si>
  <si>
    <t>Prison</t>
  </si>
  <si>
    <t>La surpopulation des prisons françaises est une question préoccupante</t>
  </si>
  <si>
    <t>Overpopulation in French prisons is a worrying issue.</t>
  </si>
  <si>
    <t xml:space="preserve">Kidnapper </t>
  </si>
  <si>
    <t>Ils ont peur que leurs enfants se fassent kinapper</t>
  </si>
  <si>
    <t>They are afraid that their kids might be kidnapped.</t>
  </si>
  <si>
    <t>Kidnap</t>
  </si>
  <si>
    <t>Répression</t>
  </si>
  <si>
    <t>La répression des manifestations est de plus en plus violente</t>
  </si>
  <si>
    <t>The suppression of demonstrations is getting more and more violent.</t>
  </si>
  <si>
    <t>Suppression</t>
  </si>
  <si>
    <t xml:space="preserve">S'échapper </t>
  </si>
  <si>
    <t xml:space="preserve">Des prisonniers se sont échappés de cette prison la semaine dernière </t>
  </si>
  <si>
    <t xml:space="preserve">Some prisonners have escaped from this prison last week. </t>
  </si>
  <si>
    <t>Escape</t>
  </si>
  <si>
    <t>Ils vivent à dix dans la même cellule</t>
  </si>
  <si>
    <t>They are ten in the same cell.</t>
  </si>
  <si>
    <t>Viol</t>
  </si>
  <si>
    <t>L'armée a été accusée de viols</t>
  </si>
  <si>
    <t>The army has been accused of rapes.</t>
  </si>
  <si>
    <t>Rape</t>
  </si>
  <si>
    <t>Empoisonner</t>
  </si>
  <si>
    <t>Le roi a été empoisonné par son frère</t>
  </si>
  <si>
    <t xml:space="preserve">The king has been poisoned by his brother. </t>
  </si>
  <si>
    <t>Poison</t>
  </si>
  <si>
    <t>Trafiquant</t>
  </si>
  <si>
    <t>Les trafiquants sont poursuivis en justice</t>
  </si>
  <si>
    <t>The dealers are taken to court.</t>
  </si>
  <si>
    <t>Dealer</t>
  </si>
  <si>
    <t>Drogue</t>
  </si>
  <si>
    <t>Il a été arrêté avec de la drogue en sa possession</t>
  </si>
  <si>
    <t xml:space="preserve">He has been arrested with drugs on him. </t>
  </si>
  <si>
    <t>Drug</t>
  </si>
  <si>
    <t>Violeur</t>
  </si>
  <si>
    <t xml:space="preserve">Le violeur a été appréhendé </t>
  </si>
  <si>
    <t>The rapist has been arrested.</t>
  </si>
  <si>
    <t>Rapist</t>
  </si>
  <si>
    <t>Les dealers vendent de la drogue dans la rue en plein jour</t>
  </si>
  <si>
    <t>The dealers are selling in broad daylight.</t>
  </si>
  <si>
    <t>Poignarder</t>
  </si>
  <si>
    <t>Il s'est fait poignarder en plein jour</t>
  </si>
  <si>
    <t xml:space="preserve">He got stabbed in broad daylight. </t>
  </si>
  <si>
    <t>évacuer</t>
  </si>
  <si>
    <t>Le théâtre a dû être évacué à cause d'une alerte à la bombe</t>
  </si>
  <si>
    <t>The theater had to be evacuated due to a bomb scare.</t>
  </si>
  <si>
    <t>Evacuate</t>
  </si>
  <si>
    <t>Justice</t>
  </si>
  <si>
    <t>La justice est sous la coupe du pouvoir exécutif en ce moment</t>
  </si>
  <si>
    <t>Justice is under the control of the executive brunch at the moment.</t>
  </si>
  <si>
    <t>Juge</t>
  </si>
  <si>
    <t>Le juge a rendu son verdict</t>
  </si>
  <si>
    <t xml:space="preserve">The judge has returned his verdict. </t>
  </si>
  <si>
    <t>Judge</t>
  </si>
  <si>
    <t>Procès</t>
  </si>
  <si>
    <t>Le procès dure depuis des années</t>
  </si>
  <si>
    <t>The trial has been going on for years.</t>
  </si>
  <si>
    <t>Trial</t>
  </si>
  <si>
    <t>Témoin</t>
  </si>
  <si>
    <t>Les témoins ont été mis sous protection judiciaire</t>
  </si>
  <si>
    <t xml:space="preserve">The witnesses have been put under legal protection. </t>
  </si>
  <si>
    <t>Witness</t>
  </si>
  <si>
    <t>évasion</t>
  </si>
  <si>
    <t>L'évasion spectaculaire a eu lieu en plein jour</t>
  </si>
  <si>
    <t>The spectacular evasion happened in broad daylight.</t>
  </si>
  <si>
    <t>Evasion</t>
  </si>
  <si>
    <t>Liberté surveillée</t>
  </si>
  <si>
    <t>Il a été placé en liberté surveillée</t>
  </si>
  <si>
    <t>He was put on probation.</t>
  </si>
  <si>
    <t>Probation</t>
  </si>
  <si>
    <t>Casseur</t>
  </si>
  <si>
    <t>Les casseurs ont été responsables de violences en marge des manifestations</t>
  </si>
  <si>
    <t xml:space="preserve">The rioting demonstartors were responsible for violence alongside the demonstrations. </t>
  </si>
  <si>
    <t>Breaker</t>
  </si>
  <si>
    <t>Corruption</t>
  </si>
  <si>
    <t>La corruption est un des problèmes majeurs de ce pays</t>
  </si>
  <si>
    <t xml:space="preserve">Corruption is one of this country's major issue. </t>
  </si>
  <si>
    <t>Corrompre</t>
  </si>
  <si>
    <t>Il ne parvint pas à corrompre le policier</t>
  </si>
  <si>
    <t>He did not manage to corrupt the police officer.</t>
  </si>
  <si>
    <t>Maffia</t>
  </si>
  <si>
    <t>La maffia est très influente dans cette région</t>
  </si>
  <si>
    <t xml:space="preserve">The mafia is very influential in this area. </t>
  </si>
  <si>
    <t>Mafia</t>
  </si>
  <si>
    <t>Extorsion</t>
  </si>
  <si>
    <t>L'extorsion d'argent ruine l'économie locale</t>
  </si>
  <si>
    <t xml:space="preserve">Money extortion is ruining the local economy. </t>
  </si>
  <si>
    <t>Extortion</t>
  </si>
  <si>
    <t>Alarme</t>
  </si>
  <si>
    <t>L'alarme a retenti au moment de l'attaque de la banque</t>
  </si>
  <si>
    <t>The alarm rang out when the bank was attacked.</t>
  </si>
  <si>
    <t>Alarm</t>
  </si>
  <si>
    <t>Homicide</t>
  </si>
  <si>
    <t>Il est poursuivi pour homicide</t>
  </si>
  <si>
    <t xml:space="preserve">He is being prosecuted for manslaughter. </t>
  </si>
  <si>
    <t>Manslaughter</t>
  </si>
  <si>
    <t>Homicide involontaire</t>
  </si>
  <si>
    <t>Il a été accusé d'homicide involontaire</t>
  </si>
  <si>
    <t xml:space="preserve">He has been accused of unintentional manslaughter. </t>
  </si>
  <si>
    <t>Unintentional manslaughter</t>
  </si>
  <si>
    <t>Faire appel</t>
  </si>
  <si>
    <t>Suite à sa condamnation, il a fait appel</t>
  </si>
  <si>
    <t xml:space="preserve">Following his conviction, he has filed an appeal. </t>
  </si>
  <si>
    <t>Appeal</t>
  </si>
  <si>
    <t>CPI</t>
  </si>
  <si>
    <t>La Cour Pénale Internationale est à la Haye</t>
  </si>
  <si>
    <t xml:space="preserve">The International Criminal Court is in The Hague. </t>
  </si>
  <si>
    <t>ICC</t>
  </si>
  <si>
    <t>En fuite</t>
  </si>
  <si>
    <t>Les voleurs sont en fuite</t>
  </si>
  <si>
    <t xml:space="preserve">The thieves are on the run. </t>
  </si>
  <si>
    <t>On the run</t>
  </si>
  <si>
    <t>Arrêté</t>
  </si>
  <si>
    <t>Le cambrioleur a été arrêté le lendemain du vol</t>
  </si>
  <si>
    <t>The burglar has been arrested on the day following the theft.</t>
  </si>
  <si>
    <t>Arrested</t>
  </si>
  <si>
    <t>Elections</t>
  </si>
  <si>
    <t>Les élections se sont déroulées sous la surveillance d'observateurs internationaux</t>
  </si>
  <si>
    <t xml:space="preserve">The elections were held under the scrutiny of international observers. </t>
  </si>
  <si>
    <t>Etat</t>
  </si>
  <si>
    <t xml:space="preserve">Il refuse de travailler pour l'état </t>
  </si>
  <si>
    <t xml:space="preserve">He refuses to work for the state. </t>
  </si>
  <si>
    <t>State</t>
  </si>
  <si>
    <t>Politique</t>
  </si>
  <si>
    <t>Beaucoup de gens ne se sentent pas concernés par la politique</t>
  </si>
  <si>
    <t>A lot of people do not feel concerned by politics.</t>
  </si>
  <si>
    <t>Politics</t>
  </si>
  <si>
    <t>Président</t>
  </si>
  <si>
    <t>Le discours du président a été peu écouté</t>
  </si>
  <si>
    <t xml:space="preserve">Not a lot of people have listened to the president's speech. </t>
  </si>
  <si>
    <t>President</t>
  </si>
  <si>
    <t>Le roi a dû abdiquer suite au scandale politique</t>
  </si>
  <si>
    <t>The king had to abdicate due to the political scandal.</t>
  </si>
  <si>
    <t>Reine</t>
  </si>
  <si>
    <t>La reine d'Angleterre est en visite officielle dans ce pays</t>
  </si>
  <si>
    <t xml:space="preserve">The queen of England is in an official visit in this country. </t>
  </si>
  <si>
    <t>Prince</t>
  </si>
  <si>
    <t xml:space="preserve">Le mariage du prince a été regardé par des centaines de millions de téléspectateurs </t>
  </si>
  <si>
    <t>The prince's wedding has been watched by hundreds of thousands viewers.</t>
  </si>
  <si>
    <t>Empereur</t>
  </si>
  <si>
    <t>L'empereur est monté sur le trône à l'âge de vingt ans</t>
  </si>
  <si>
    <t>The emperor ascended to the throne when he was twenty years old.</t>
  </si>
  <si>
    <t>Emperor</t>
  </si>
  <si>
    <t>République</t>
  </si>
  <si>
    <t>La république a été proclamée il y a deux siècles</t>
  </si>
  <si>
    <t xml:space="preserve">The republic has been proclaimed two centuries ago. </t>
  </si>
  <si>
    <t>Republic</t>
  </si>
  <si>
    <t>Mairie</t>
  </si>
  <si>
    <t>Ils se sont mariés à la mairie</t>
  </si>
  <si>
    <t xml:space="preserve">They got married at the town hall. </t>
  </si>
  <si>
    <t>Town hall</t>
  </si>
  <si>
    <t>Maire</t>
  </si>
  <si>
    <t>Le maire de cette ville est de droite</t>
  </si>
  <si>
    <t>This city has a right-wing mayor.</t>
  </si>
  <si>
    <t>Mayor</t>
  </si>
  <si>
    <t>Ministre</t>
  </si>
  <si>
    <t>Le ministre de la santé a donné sa démission</t>
  </si>
  <si>
    <t xml:space="preserve">The Health Secretary quit his job. </t>
  </si>
  <si>
    <t>Minister</t>
  </si>
  <si>
    <t>Premier Ministre</t>
  </si>
  <si>
    <t>Le premier ministre est le chef du gouvernement</t>
  </si>
  <si>
    <t xml:space="preserve">The Prime Minister is the head of the government. </t>
  </si>
  <si>
    <t>Prime Minister</t>
  </si>
  <si>
    <t>Politicien</t>
  </si>
  <si>
    <t>Dans cette famille, ils sont politiciens de père en fils</t>
  </si>
  <si>
    <t>In this family, they are politicians from father to son.</t>
  </si>
  <si>
    <t>Politician</t>
  </si>
  <si>
    <t>éducation</t>
  </si>
  <si>
    <t>L'éducation est une priorité dans ce pays</t>
  </si>
  <si>
    <t>Education is a priority in this country.</t>
  </si>
  <si>
    <t>Education</t>
  </si>
  <si>
    <t>Guerre</t>
  </si>
  <si>
    <t>La guerre a éclaté entre les deux pays</t>
  </si>
  <si>
    <t xml:space="preserve">War burst out between these two countries. </t>
  </si>
  <si>
    <t>War</t>
  </si>
  <si>
    <t>Armée</t>
  </si>
  <si>
    <t>L'armée est mobilisée pour faire face à la catastrophe naturelle</t>
  </si>
  <si>
    <t xml:space="preserve">The army is mobilized to face this natural catastrophy. </t>
  </si>
  <si>
    <t>Army</t>
  </si>
  <si>
    <t>Service public</t>
  </si>
  <si>
    <t>Le service public est en crise du fait des licenciements</t>
  </si>
  <si>
    <t>The public service is undergoing a crisis because of layoffs.</t>
  </si>
  <si>
    <t>Public service</t>
  </si>
  <si>
    <t>Secteur privé</t>
  </si>
  <si>
    <t>Il préfère travailler dans le secteur privé</t>
  </si>
  <si>
    <t xml:space="preserve">He prefers working in the private sector. </t>
  </si>
  <si>
    <t>Private sector</t>
  </si>
  <si>
    <t>La banque a refusé de me prêter de l'argent</t>
  </si>
  <si>
    <t xml:space="preserve">The bank refused to lend me money. </t>
  </si>
  <si>
    <t>Assurance</t>
  </si>
  <si>
    <t>Il travaille dans les assurances</t>
  </si>
  <si>
    <t xml:space="preserve">He works in the field of insurance. </t>
  </si>
  <si>
    <t>Insurance</t>
  </si>
  <si>
    <t>Entreprise</t>
  </si>
  <si>
    <t>L'entreprise a licencié une centaine d'employés l'année dernière</t>
  </si>
  <si>
    <t xml:space="preserve">The compagny release around a hundred employees last year. </t>
  </si>
  <si>
    <t>Company</t>
  </si>
  <si>
    <t>Suffrage</t>
  </si>
  <si>
    <t>Le président est élu au suffrage universel</t>
  </si>
  <si>
    <t xml:space="preserve">The president is elected by universal suffrage. </t>
  </si>
  <si>
    <t>Vote</t>
  </si>
  <si>
    <t>Référendum</t>
  </si>
  <si>
    <t>Un référendum va être organisé sur la question</t>
  </si>
  <si>
    <t xml:space="preserve">A referendum will be held on the question. </t>
  </si>
  <si>
    <t>Referendum</t>
  </si>
  <si>
    <t>Capitaliste</t>
  </si>
  <si>
    <t>Le système capitaliste est de plus en plus contesté</t>
  </si>
  <si>
    <t xml:space="preserve">The capitalist system is getting more and more criticized. </t>
  </si>
  <si>
    <t>Capitalist</t>
  </si>
  <si>
    <t>Voter</t>
  </si>
  <si>
    <t>Il refuse de voter</t>
  </si>
  <si>
    <t xml:space="preserve">He refuses to vote. </t>
  </si>
  <si>
    <t>Défaite</t>
  </si>
  <si>
    <t>La défaite aux élections a été un désastre</t>
  </si>
  <si>
    <t xml:space="preserve">The defeat at the elections was a disaster. </t>
  </si>
  <si>
    <t>Defeat</t>
  </si>
  <si>
    <t>Victoire</t>
  </si>
  <si>
    <t>Leur victoire aux élections législatives est improbable</t>
  </si>
  <si>
    <t>Their chances of winning the legislative elections are improbable.</t>
  </si>
  <si>
    <t>Victory</t>
  </si>
  <si>
    <t>Parti</t>
  </si>
  <si>
    <t>Dans ce pays, le parti unique est au pouvoir depuis des décennies</t>
  </si>
  <si>
    <t xml:space="preserve">In this country, the unique party has been ruling for decades. </t>
  </si>
  <si>
    <t>Party</t>
  </si>
  <si>
    <t>Sénat</t>
  </si>
  <si>
    <t>Le sénat a basculé à gauche pour la première fois de son histoire</t>
  </si>
  <si>
    <t xml:space="preserve">The senate turned left-wing for the first time of its history. </t>
  </si>
  <si>
    <t>Senate</t>
  </si>
  <si>
    <t>Sénateur</t>
  </si>
  <si>
    <t>Les sénateurs n'ont pas approuvé le texte de loi</t>
  </si>
  <si>
    <t xml:space="preserve">The senators did not approve the bill. </t>
  </si>
  <si>
    <t>Senator</t>
  </si>
  <si>
    <t>Nationaliste</t>
  </si>
  <si>
    <t>Les nationalistes ont récemment perdu en crédibilité</t>
  </si>
  <si>
    <t>The nationalists have lost some credibility recently.</t>
  </si>
  <si>
    <t>Nationalist</t>
  </si>
  <si>
    <t>Constitution</t>
  </si>
  <si>
    <t>Une nouvelle constitution est sur le point d'être rédigée</t>
  </si>
  <si>
    <t xml:space="preserve">A new constitution is on the verge of being drafted. </t>
  </si>
  <si>
    <t>Démocratie</t>
  </si>
  <si>
    <t>Des élections libres ne suffisent pas à définir une démocratie</t>
  </si>
  <si>
    <t xml:space="preserve">Free elections are not enough to make a democracy. </t>
  </si>
  <si>
    <t>Democracy</t>
  </si>
  <si>
    <t>Dictature</t>
  </si>
  <si>
    <t>Après des décennies de dictature, le peuple s'est soulevé</t>
  </si>
  <si>
    <t xml:space="preserve">After decades of dictatorship, the people rose up. </t>
  </si>
  <si>
    <t>Dictatorship</t>
  </si>
  <si>
    <t>Monarchie</t>
  </si>
  <si>
    <t>Du temps de la monarchie, les nobles avaient des privilèges</t>
  </si>
  <si>
    <t xml:space="preserve">At the time of monarchy, noble people had priviledges. </t>
  </si>
  <si>
    <t>Monarchy</t>
  </si>
  <si>
    <t>Monarchie constitutionelle</t>
  </si>
  <si>
    <t>Le Royaume-Uni est une monarchie constitutionelle</t>
  </si>
  <si>
    <t xml:space="preserve">The United Kingdom is a constitutional monarchy. </t>
  </si>
  <si>
    <t>Constitutional monarchy</t>
  </si>
  <si>
    <t>Dictateur</t>
  </si>
  <si>
    <t>Les dictateurs tombent les uns après les autres</t>
  </si>
  <si>
    <t xml:space="preserve">Dictators are falling one after the other. </t>
  </si>
  <si>
    <t>Dictator</t>
  </si>
  <si>
    <t>Député</t>
  </si>
  <si>
    <t>Les députés examinent le nouveau texte de loi</t>
  </si>
  <si>
    <t>The deputies are looking into a new bill.</t>
  </si>
  <si>
    <t>Deputy</t>
  </si>
  <si>
    <t>Emigration</t>
  </si>
  <si>
    <t>L'émigration des élites intellectuelles inquiète le gouvernement</t>
  </si>
  <si>
    <t xml:space="preserve">The emigration of the intelligentsia is worrying the government. </t>
  </si>
  <si>
    <t>Immigration</t>
  </si>
  <si>
    <t>L'immigration est un des thèmes de la campagne présidentielle</t>
  </si>
  <si>
    <t>Immigration is one of the major issue of the presidential campaign.</t>
  </si>
  <si>
    <t>Retraites</t>
  </si>
  <si>
    <t>La question des retraites est problématique</t>
  </si>
  <si>
    <t xml:space="preserve">The issue of retirement pensions is problematic. </t>
  </si>
  <si>
    <t>Retirement</t>
  </si>
  <si>
    <t>Socialiste</t>
  </si>
  <si>
    <t>Le parti socialiste est arrivé en tête dans les suffrages</t>
  </si>
  <si>
    <t xml:space="preserve">The Socialist party is first in the opinion polls. </t>
  </si>
  <si>
    <t>Socialist</t>
  </si>
  <si>
    <t>Communiste</t>
  </si>
  <si>
    <t>Les communistes ont subi leur pire déroute électorale en dix ans</t>
  </si>
  <si>
    <t xml:space="preserve">The communists have suffered their worst electoral ruin in ten years. </t>
  </si>
  <si>
    <t>Communist</t>
  </si>
  <si>
    <t>Libéral</t>
  </si>
  <si>
    <t>La politique libérale de Menem a mené l'Argentine à la catastrophe</t>
  </si>
  <si>
    <t xml:space="preserve">Menem's liberal policy led Argentina to catastrophe. </t>
  </si>
  <si>
    <t>Liberal</t>
  </si>
  <si>
    <t>Gauche</t>
  </si>
  <si>
    <t>La gauche a remporté une victoire électorale aux élections municipales</t>
  </si>
  <si>
    <t xml:space="preserve">The left-wing won the towns elections. </t>
  </si>
  <si>
    <t>Left</t>
  </si>
  <si>
    <t>Droite</t>
  </si>
  <si>
    <t>Ses parents sont à droite mais ont voté à gauche lors des dernières élections</t>
  </si>
  <si>
    <t xml:space="preserve">Her parents are right-wings but they voted for the left at the last elections. </t>
  </si>
  <si>
    <t>Right</t>
  </si>
  <si>
    <t>Extrême-gauche</t>
  </si>
  <si>
    <t>L'extrême-gauche est minoritaire dans ce pays</t>
  </si>
  <si>
    <t>Far-left is a minority in this country.</t>
  </si>
  <si>
    <t>Far Left</t>
  </si>
  <si>
    <t>Extrême-droite</t>
  </si>
  <si>
    <t>L'extrême-droite a profité de la hausse de l'insécurité</t>
  </si>
  <si>
    <t xml:space="preserve">The far-right have benefited of the rise of insecurity. </t>
  </si>
  <si>
    <t>Far-right</t>
  </si>
  <si>
    <t>Les écologistes ont peu d'influence politique</t>
  </si>
  <si>
    <t xml:space="preserve">Ecologists have little political inflence. </t>
  </si>
  <si>
    <t>Impôts</t>
  </si>
  <si>
    <t>Le gouvernement a augmenté les impôts pour combler le déficit budgétaire</t>
  </si>
  <si>
    <t xml:space="preserve">The government has increased taxes to fill in the budget deficit. </t>
  </si>
  <si>
    <t>Taxes</t>
  </si>
  <si>
    <t>Niche fiscale</t>
  </si>
  <si>
    <t>Les niches fiscales contribuent au déficit budgétaire de l'Etat</t>
  </si>
  <si>
    <t xml:space="preserve">Tax breaks are contributing to the state budget deficit. </t>
  </si>
  <si>
    <t>Tax shelter</t>
  </si>
  <si>
    <t>Assistance publique</t>
  </si>
  <si>
    <t>L'assistance publique s'occupe des orphelins</t>
  </si>
  <si>
    <t xml:space="preserve">The Assistance Publique takes care of orphans. </t>
  </si>
  <si>
    <t>Public assistance</t>
  </si>
  <si>
    <t>état policier</t>
  </si>
  <si>
    <t>L'état policier réduit les libertés individuelles</t>
  </si>
  <si>
    <t xml:space="preserve">A police state reduces individual freedoms. </t>
  </si>
  <si>
    <t>Police state</t>
  </si>
  <si>
    <t>état providence</t>
  </si>
  <si>
    <t>L'état providence est un état basé sur un modèle social</t>
  </si>
  <si>
    <t>The welfare state is based on a social model.</t>
  </si>
  <si>
    <t>Welfare state</t>
  </si>
  <si>
    <t>Noblesse</t>
  </si>
  <si>
    <t>La noblesse a perdu tout son pouvoir durant la révolution</t>
  </si>
  <si>
    <t xml:space="preserve">The nobility has lost all its power during the revolution. </t>
  </si>
  <si>
    <t>Nobility</t>
  </si>
  <si>
    <t>Bourgeoisie</t>
  </si>
  <si>
    <t>L'essor de la bourgeoisie a contribué à la révolution française</t>
  </si>
  <si>
    <t xml:space="preserve">The rapid development of the bourgeoisie contributed to the French revolution. </t>
  </si>
  <si>
    <t>Titre</t>
  </si>
  <si>
    <t>Il a obtenu son titre de noblesse suite à une bataille historique</t>
  </si>
  <si>
    <t xml:space="preserve">He got his nobility title following a historical battle. </t>
  </si>
  <si>
    <t>Title</t>
  </si>
  <si>
    <t>Réforme</t>
  </si>
  <si>
    <t>Les manifestants protestent contre les réformes de l'éducation</t>
  </si>
  <si>
    <t xml:space="preserve">The demonstrators are protesting against the reforms on education. </t>
  </si>
  <si>
    <t>Reform</t>
  </si>
  <si>
    <t>Racisme</t>
  </si>
  <si>
    <t>Le racisme n'a pas totalement disparu dans ce pays</t>
  </si>
  <si>
    <t xml:space="preserve">Racism has not completely disappeared from this country yet. </t>
  </si>
  <si>
    <t>Racism</t>
  </si>
  <si>
    <t>Ethnie</t>
  </si>
  <si>
    <t>Les Han constituent l'ethnie majoritaire en Chine</t>
  </si>
  <si>
    <t xml:space="preserve">The Han is the largest ethnic group of China. </t>
  </si>
  <si>
    <t>Ethnic group</t>
  </si>
  <si>
    <t>Multiculturel</t>
  </si>
  <si>
    <t>Londres est une ville multiculturelle</t>
  </si>
  <si>
    <t xml:space="preserve">London is a multicultural city. </t>
  </si>
  <si>
    <t>Multicultural</t>
  </si>
  <si>
    <t>Multiethnique</t>
  </si>
  <si>
    <t>Ce quartier est multiethnique</t>
  </si>
  <si>
    <t>This neighborhood is multiethnic .</t>
  </si>
  <si>
    <t>Multiethnic</t>
  </si>
  <si>
    <t>Préfet</t>
  </si>
  <si>
    <t>Le préfet a ordonné l'intervention de la police</t>
  </si>
  <si>
    <t>The prefect ordered the police to step in.</t>
  </si>
  <si>
    <t>Prefect</t>
  </si>
  <si>
    <t>Collaboration</t>
  </si>
  <si>
    <t>La collaboration sous l'Occupation est encore un sujet sensible pour certaines personnes</t>
  </si>
  <si>
    <t>Collaboration under the Occupation is still a sensitive subject.</t>
  </si>
  <si>
    <t>Persécution</t>
  </si>
  <si>
    <t>Les persécutions contre les ethnies minoritaires se poursuivent</t>
  </si>
  <si>
    <t>Persecutions against ethnic minorities keep going on.</t>
  </si>
  <si>
    <t>Persecution</t>
  </si>
  <si>
    <t>Clan</t>
  </si>
  <si>
    <t>Le clan familial jouit d'une bonne réputation</t>
  </si>
  <si>
    <t xml:space="preserve">The familial clan has a good reputation. </t>
  </si>
  <si>
    <t>Indépendence</t>
  </si>
  <si>
    <t>La déclaration d'indépendance a été signée dans cette église</t>
  </si>
  <si>
    <t xml:space="preserve">The declaration of independence has been signed in this church. </t>
  </si>
  <si>
    <t>Independence</t>
  </si>
  <si>
    <t>Autonomie</t>
  </si>
  <si>
    <t>Cette région demande une plus grande autonomie</t>
  </si>
  <si>
    <t xml:space="preserve">This region is asking for more autonomy. </t>
  </si>
  <si>
    <t>Autonomy</t>
  </si>
  <si>
    <t>Bureaucratie</t>
  </si>
  <si>
    <t>La bureaucratie francaise est réputée pour sa lenteur</t>
  </si>
  <si>
    <t>French bureaucracy is very famous for its tardiness.</t>
  </si>
  <si>
    <t>Bureaucracy</t>
  </si>
  <si>
    <t>Régionalisation</t>
  </si>
  <si>
    <t>La régionalisation est le transfert des pouvoirs de la capitale vers la province</t>
  </si>
  <si>
    <t>Regionalization is the shift of powers from the capital city to the shires.</t>
  </si>
  <si>
    <t>Regionalization</t>
  </si>
  <si>
    <t>Centralisation</t>
  </si>
  <si>
    <t>La centralisation est la concentration des pouvoirs dans la capitale du pays</t>
  </si>
  <si>
    <t xml:space="preserve">Centralization is the concentration of powers in the capital of the country. </t>
  </si>
  <si>
    <t>Centralization</t>
  </si>
  <si>
    <t>Arbitre</t>
  </si>
  <si>
    <t>L'arbitre est censé être impartial</t>
  </si>
  <si>
    <t>The referee is expected to be evenhanded.</t>
  </si>
  <si>
    <t>Referee</t>
  </si>
  <si>
    <t>Joueur</t>
  </si>
  <si>
    <t>L'équipe adverse joue avec un joueur de moins</t>
  </si>
  <si>
    <t>The opposing team is playing with one less player.</t>
  </si>
  <si>
    <t>Player</t>
  </si>
  <si>
    <t>Remplaçant</t>
  </si>
  <si>
    <t>Les remplaçants sont en train de s'échauffer</t>
  </si>
  <si>
    <t xml:space="preserve">The subsitutes are warming up. </t>
  </si>
  <si>
    <t>Substitute</t>
  </si>
  <si>
    <t>Carton jaune</t>
  </si>
  <si>
    <t>Un des attaquants a reçu un carton jaune</t>
  </si>
  <si>
    <t>One of the forwards got a yellow card.</t>
  </si>
  <si>
    <t>Yellow card</t>
  </si>
  <si>
    <t>Carton rouge</t>
  </si>
  <si>
    <t>Le joueur n'avait pas mérité ce carton rouge</t>
  </si>
  <si>
    <t xml:space="preserve">This player did not deserve that red card. </t>
  </si>
  <si>
    <t>Red card</t>
  </si>
  <si>
    <t>Match</t>
  </si>
  <si>
    <t>Le match était très serré</t>
  </si>
  <si>
    <t xml:space="preserve">The game was very tight. </t>
  </si>
  <si>
    <t>But</t>
  </si>
  <si>
    <t>Cette équipe a marqué trois buts en un match</t>
  </si>
  <si>
    <t>This team scored three goals in one game.</t>
  </si>
  <si>
    <t>Goal</t>
  </si>
  <si>
    <t>Défenseur</t>
  </si>
  <si>
    <t>Les défenseurs ont bloqué la contre-attaque</t>
  </si>
  <si>
    <t xml:space="preserve">The defenders have blocked the counter-attack. </t>
  </si>
  <si>
    <t>Defender</t>
  </si>
  <si>
    <t>Attaquant</t>
  </si>
  <si>
    <t>Il est attaquant dans une équipe de foot</t>
  </si>
  <si>
    <t>He plays forward in a soccer team.</t>
  </si>
  <si>
    <t>To play forward</t>
  </si>
  <si>
    <t>Finale</t>
  </si>
  <si>
    <t>La finale se jouera la semaine prochaine</t>
  </si>
  <si>
    <t xml:space="preserve">The final will be held next week. </t>
  </si>
  <si>
    <t>Final</t>
  </si>
  <si>
    <t>Jeux Olympiques</t>
  </si>
  <si>
    <t>Les Jeux Olympiques sont organisés tous les quatre ans</t>
  </si>
  <si>
    <t>Olympic Games are organized every other four years.</t>
  </si>
  <si>
    <t>Olympic</t>
  </si>
  <si>
    <t>Javelot</t>
  </si>
  <si>
    <t>L'équipe de Grèce a obtenu une médaille au javelot</t>
  </si>
  <si>
    <t xml:space="preserve">The Greek team got a medal in javelin. </t>
  </si>
  <si>
    <t>Javelin</t>
  </si>
  <si>
    <t>Haltérophilie</t>
  </si>
  <si>
    <t>L'haltérophilie ne devrait pas être pratiquée par les adolescents</t>
  </si>
  <si>
    <t>Weight lifting should not be practiced by teenagers.</t>
  </si>
  <si>
    <t>Weight lifting</t>
  </si>
  <si>
    <t>Bus</t>
  </si>
  <si>
    <t>La soute du bus est pleine</t>
  </si>
  <si>
    <t xml:space="preserve">The storage room of the bus is full. </t>
  </si>
  <si>
    <t>Train</t>
  </si>
  <si>
    <t>Le train entre en gare</t>
  </si>
  <si>
    <t xml:space="preserve">Th train is coming into the station. </t>
  </si>
  <si>
    <t>Avion</t>
  </si>
  <si>
    <t>L'avion va bientôt décoller</t>
  </si>
  <si>
    <t xml:space="preserve">The plane is going to take off soon. </t>
  </si>
  <si>
    <t>Airplane</t>
  </si>
  <si>
    <t>Hélicoptère</t>
  </si>
  <si>
    <t>L'hélicoptère survole la manifestation</t>
  </si>
  <si>
    <t xml:space="preserve">The helicopter flies over the demonstration. </t>
  </si>
  <si>
    <t>Helicopter</t>
  </si>
  <si>
    <t>Voiture</t>
  </si>
  <si>
    <t>La voiture est garée près de l'épicerie</t>
  </si>
  <si>
    <t xml:space="preserve">The car is parked next to the grocer's. </t>
  </si>
  <si>
    <t>Car</t>
  </si>
  <si>
    <t>Vélo</t>
  </si>
  <si>
    <t>Où as-tu mis ton vélo?</t>
  </si>
  <si>
    <t>Where did you put my bike?</t>
  </si>
  <si>
    <t>Bike</t>
  </si>
  <si>
    <t>Taxi</t>
  </si>
  <si>
    <t>Est ce qu'on prend un taxi ou est ce qu'on attend le bus?</t>
  </si>
  <si>
    <t>Shall we take a taxi or wait for the bus?</t>
  </si>
  <si>
    <t>Bateau</t>
  </si>
  <si>
    <t>Le bateau est moins cher que l'avion</t>
  </si>
  <si>
    <t>Boat is cheaper than plane.</t>
  </si>
  <si>
    <t>Boat</t>
  </si>
  <si>
    <t>Ferry</t>
  </si>
  <si>
    <t>On va aller en Angleterre en ferry</t>
  </si>
  <si>
    <t>We will take the ferry to England.</t>
  </si>
  <si>
    <t>Bac</t>
  </si>
  <si>
    <t>Il faut prendre un bac pour traverser la rivière</t>
  </si>
  <si>
    <t>You have to take a ferry to cross the river.</t>
  </si>
  <si>
    <t>Barque</t>
  </si>
  <si>
    <t>La barque prend l'eau petit à petit</t>
  </si>
  <si>
    <t xml:space="preserve">The bark is taking on water slowly. </t>
  </si>
  <si>
    <t>La gare ferroviaire est de l'autre côté de la ville</t>
  </si>
  <si>
    <t xml:space="preserve">The railway station is on the other side of town. </t>
  </si>
  <si>
    <t>Railway station</t>
  </si>
  <si>
    <t xml:space="preserve">They had agreed to meet at the bus station. </t>
  </si>
  <si>
    <t>L'aéroport est fermé à cause de la neige</t>
  </si>
  <si>
    <t xml:space="preserve">The airport is closed because of the snow. </t>
  </si>
  <si>
    <t>L'aérodrome est un petit terrain d'aviation</t>
  </si>
  <si>
    <t xml:space="preserve">The aerodrome is a small airplane area. </t>
  </si>
  <si>
    <t>Le port est fermé à cause de la tempête</t>
  </si>
  <si>
    <t xml:space="preserve">The port is closed beacuse of a tempest. </t>
  </si>
  <si>
    <t>Siège</t>
  </si>
  <si>
    <t>Recule ton siège pour avoir un peu de place pour tes jambes</t>
  </si>
  <si>
    <t xml:space="preserve">Move your seat back to have some space for your legs. </t>
  </si>
  <si>
    <t>Seat</t>
  </si>
  <si>
    <t>Moteur</t>
  </si>
  <si>
    <t>Le moteur s'est remis en marche</t>
  </si>
  <si>
    <t xml:space="preserve">The engine restarted. </t>
  </si>
  <si>
    <t>Engine</t>
  </si>
  <si>
    <t>Essence</t>
  </si>
  <si>
    <t>Il faut remettre de l'essence dans le réservoir</t>
  </si>
  <si>
    <t xml:space="preserve">We have to put some gasoline in the tank. </t>
  </si>
  <si>
    <t>Gasoline</t>
  </si>
  <si>
    <t>Diesel</t>
  </si>
  <si>
    <t>Les voitures au diesel consomment moins</t>
  </si>
  <si>
    <t>Diesel cars consum less gas.</t>
  </si>
  <si>
    <t>Le niveau d'huile est trop bas</t>
  </si>
  <si>
    <t>The oil level is too low.</t>
  </si>
  <si>
    <t>Conduire</t>
  </si>
  <si>
    <t>Il a conduit pendant trois heures d'affilée</t>
  </si>
  <si>
    <t xml:space="preserve">He drove for three hours straight. </t>
  </si>
  <si>
    <t>Lead</t>
  </si>
  <si>
    <t>Voler</t>
  </si>
  <si>
    <t>L'avion vole à basse altitude</t>
  </si>
  <si>
    <t xml:space="preserve">The plane flies at a low altitude. </t>
  </si>
  <si>
    <t>Fly</t>
  </si>
  <si>
    <t>Douane</t>
  </si>
  <si>
    <t>Il a été contrôlé à la douane</t>
  </si>
  <si>
    <t xml:space="preserve">He has been controlled by the customs. </t>
  </si>
  <si>
    <t>Customs</t>
  </si>
  <si>
    <t>Contrôleur</t>
  </si>
  <si>
    <t>Le contrôleur leur a fait payer une amende</t>
  </si>
  <si>
    <t xml:space="preserve">The controller made them pay a fine. </t>
  </si>
  <si>
    <t>Controller</t>
  </si>
  <si>
    <t>Métro</t>
  </si>
  <si>
    <t>Le métro est très sale dans cette ville</t>
  </si>
  <si>
    <t xml:space="preserve">The metro is very dirty in this town. </t>
  </si>
  <si>
    <t>Metro</t>
  </si>
  <si>
    <t>Camion</t>
  </si>
  <si>
    <t>Le camion a freiné brusquement</t>
  </si>
  <si>
    <t xml:space="preserve">The truck braked suddenly. </t>
  </si>
  <si>
    <t>Truck</t>
  </si>
  <si>
    <t>Moto</t>
  </si>
  <si>
    <t>Il a eu un accident de moto</t>
  </si>
  <si>
    <t xml:space="preserve">He got a motorcycle accident. </t>
  </si>
  <si>
    <t>Motorcycle</t>
  </si>
  <si>
    <t>Scooter</t>
  </si>
  <si>
    <t>Le scooter a dépassé la voiture par la droite</t>
  </si>
  <si>
    <t xml:space="preserve">The scooter overtook the car by its right side. </t>
  </si>
  <si>
    <t>Je vais acheter les billets, je reviens</t>
  </si>
  <si>
    <t xml:space="preserve">I am going to get the tickets, I will be right back. </t>
  </si>
  <si>
    <t>Si tu te fait contrôler dans le métro sans ticket, tu auras une amende</t>
  </si>
  <si>
    <t xml:space="preserve">If you are controlled without a ticket in the metro, you will be given a fine. </t>
  </si>
  <si>
    <t>Aller simple</t>
  </si>
  <si>
    <t>Un aller simple pour Rio s'il-vous-plaît</t>
  </si>
  <si>
    <t>A single ticket to Rio please.</t>
  </si>
  <si>
    <t>Single</t>
  </si>
  <si>
    <t>Aller-retour</t>
  </si>
  <si>
    <t>L'aller-retour coûte le même prix qu'un aller simple</t>
  </si>
  <si>
    <t xml:space="preserve">The round-trip is the same price as the single ticket. </t>
  </si>
  <si>
    <t>Round-trip</t>
  </si>
  <si>
    <t>Valise</t>
  </si>
  <si>
    <t>Il fit ses valises et partit sans laisser un mot</t>
  </si>
  <si>
    <t xml:space="preserve">He packed without saying a word. </t>
  </si>
  <si>
    <t>To pack</t>
  </si>
  <si>
    <t>Sac-à-dos</t>
  </si>
  <si>
    <t>Prend un sac-à-dos, ca sera plus pratique</t>
  </si>
  <si>
    <t xml:space="preserve">Take a backpack, it will be more practical. </t>
  </si>
  <si>
    <t>Bag-to-back</t>
  </si>
  <si>
    <t>Sous-marin</t>
  </si>
  <si>
    <t>Le sous-marin a coulé près des côtes</t>
  </si>
  <si>
    <t xml:space="preserve">The submarine sank next to the shore. </t>
  </si>
  <si>
    <t>Submarine</t>
  </si>
  <si>
    <t>Passeport</t>
  </si>
  <si>
    <t>Il faut montrer son passeport à chaque fois</t>
  </si>
  <si>
    <t>You have to show your passport every time.</t>
  </si>
  <si>
    <t>Passport</t>
  </si>
  <si>
    <t>Ton siège est situé tout au fond du bus</t>
  </si>
  <si>
    <t>Your seat is at the back of the bus.</t>
  </si>
  <si>
    <t>Couloir</t>
  </si>
  <si>
    <t>Côté fenêtre ou côté couloir?</t>
  </si>
  <si>
    <t>Window seat or aisle?</t>
  </si>
  <si>
    <t>Aisle (ici)</t>
  </si>
  <si>
    <t>En retard</t>
  </si>
  <si>
    <t>Le train est encore en retard</t>
  </si>
  <si>
    <t xml:space="preserve">The train is late again. </t>
  </si>
  <si>
    <t>Late</t>
  </si>
  <si>
    <t>à l´heure</t>
  </si>
  <si>
    <t>Dépêche-toi si tu veux être à l'heure pour ton rendez-vous</t>
  </si>
  <si>
    <t xml:space="preserve">Hurry up if you want to be on time for your meeting. </t>
  </si>
  <si>
    <t>On time</t>
  </si>
  <si>
    <t>En avance</t>
  </si>
  <si>
    <t>Je préférerais arriver en avance pour ne pas prendre de risque</t>
  </si>
  <si>
    <t>I would rather arrive in advance to be safe.</t>
  </si>
  <si>
    <t>In advance</t>
  </si>
  <si>
    <t>Tramway</t>
  </si>
  <si>
    <t>J'attends le tramway</t>
  </si>
  <si>
    <t>I am waiting for the trolley car.</t>
  </si>
  <si>
    <t>Trolley car</t>
  </si>
  <si>
    <t>Wagon-lit</t>
  </si>
  <si>
    <t>Le wagon-lit n'était pas très confortable</t>
  </si>
  <si>
    <t xml:space="preserve">The sleeper car was not very confortable. </t>
  </si>
  <si>
    <t>Sleeper car</t>
  </si>
  <si>
    <t>Montgolfière</t>
  </si>
  <si>
    <t>La montgolfière s'écrasa en mer peu après son décollage</t>
  </si>
  <si>
    <t>The air-balloon crashed into the sea a short time after leaving the ground.</t>
  </si>
  <si>
    <t>Air-balloon</t>
  </si>
  <si>
    <t>Station-essence</t>
  </si>
  <si>
    <t>Toutes les stations-essence sont à sec dans la région</t>
  </si>
  <si>
    <t>Every petrol station of the area is dry.</t>
  </si>
  <si>
    <t>Petrol station</t>
  </si>
  <si>
    <t>Navette</t>
  </si>
  <si>
    <t>Une navette permet d'aller jusqu'à l'aéroport</t>
  </si>
  <si>
    <t>There is a shuttle which goes to the airport.</t>
  </si>
  <si>
    <t>Shuttle</t>
  </si>
  <si>
    <t>Les vols sont annulés aujourd'hui à cause du mauvais temps</t>
  </si>
  <si>
    <t>Flights are cancelled today because of the bad weather.</t>
  </si>
  <si>
    <t>Fusée</t>
  </si>
  <si>
    <t>La fusée décollera demain</t>
  </si>
  <si>
    <t>The skyrocket will take off tomorrow.</t>
  </si>
  <si>
    <t>Skyrocket</t>
  </si>
  <si>
    <t>Wagon</t>
  </si>
  <si>
    <t>Je suis dans le wagon de queue</t>
  </si>
  <si>
    <t>I am in the last coach.</t>
  </si>
  <si>
    <t>Ancre</t>
  </si>
  <si>
    <t>Le bateau a jeté l'ancre dans une baie</t>
  </si>
  <si>
    <t>The ship drop anchor in a bay.</t>
  </si>
  <si>
    <t>Anchor</t>
  </si>
  <si>
    <t>Cabine</t>
  </si>
  <si>
    <t>Les cabines ne sont pas confortables</t>
  </si>
  <si>
    <t xml:space="preserve">The cabins are not comfortable. </t>
  </si>
  <si>
    <t>Cabin</t>
  </si>
  <si>
    <t>Ignition</t>
  </si>
  <si>
    <t>La panne est sûrement due à un problème d'ignition</t>
  </si>
  <si>
    <t>The breakdown is surely caused by an ignition problem.</t>
  </si>
  <si>
    <t>Parechoc</t>
  </si>
  <si>
    <t>Bravo, tu dois remplacer le parechoc maintenant</t>
  </si>
  <si>
    <t xml:space="preserve">Congratulations, you have to replace the bumper now. </t>
  </si>
  <si>
    <t>Bumper</t>
  </si>
  <si>
    <t>Réservoir</t>
  </si>
  <si>
    <t>Le réservoir d'essence est vide</t>
  </si>
  <si>
    <t>The tank is empty.</t>
  </si>
  <si>
    <t>Reservoir</t>
  </si>
  <si>
    <t>Accélérateur</t>
  </si>
  <si>
    <t>Arrête d'appuyer sur l'accélérateur</t>
  </si>
  <si>
    <t>Stop pressing on the gas.</t>
  </si>
  <si>
    <t>~ the gas</t>
  </si>
  <si>
    <t>Plaque d'immatriculation</t>
  </si>
  <si>
    <t>La plaque d'immatriculation est illisible</t>
  </si>
  <si>
    <t>The license plate is unreadable.</t>
  </si>
  <si>
    <t>License plate</t>
  </si>
  <si>
    <t>Locomotive</t>
  </si>
  <si>
    <t>La locomotive file à toute allure</t>
  </si>
  <si>
    <t>The locomotive flies at full speed.</t>
  </si>
  <si>
    <t>Compartiment</t>
  </si>
  <si>
    <t>Tous les compartiments de ce wagon sont pleins</t>
  </si>
  <si>
    <t>Every compartment of this coach is full.</t>
  </si>
  <si>
    <t>Compartment</t>
  </si>
  <si>
    <t>Rails</t>
  </si>
  <si>
    <t>Les ouvriers sont en train de poser des rails</t>
  </si>
  <si>
    <t xml:space="preserve">The workers are setting tracks. </t>
  </si>
  <si>
    <t>Tracks</t>
  </si>
  <si>
    <t>Aileron</t>
  </si>
  <si>
    <t>Les ailerons ne répondent plus aux commandes</t>
  </si>
  <si>
    <t xml:space="preserve">The fins are no longer responding. </t>
  </si>
  <si>
    <t>Classe économique</t>
  </si>
  <si>
    <t>Je voyage en classe économique car je suis pauvre</t>
  </si>
  <si>
    <t xml:space="preserve">I am travelling in the economy class because I am poor. </t>
  </si>
  <si>
    <t>Economy class</t>
  </si>
  <si>
    <t>Première classe</t>
  </si>
  <si>
    <t>Un billet en première classe, s'il vous plaît</t>
  </si>
  <si>
    <t>One first class ticket please.</t>
  </si>
  <si>
    <t>First class</t>
  </si>
  <si>
    <t>Seconde classe</t>
  </si>
  <si>
    <t>La seconde classe est relativement confortable</t>
  </si>
  <si>
    <t xml:space="preserve">Second class is quite comfortable. </t>
  </si>
  <si>
    <t>Second class</t>
  </si>
  <si>
    <t>Soute</t>
  </si>
  <si>
    <t>Ce bagage est trop gros, il faut le mettre en soute</t>
  </si>
  <si>
    <t>This piece of luggage is too big, we have to put it in the hold.</t>
  </si>
  <si>
    <t>Hold</t>
  </si>
  <si>
    <t>Bagage à main</t>
  </si>
  <si>
    <t>Votre bagage à main est trop volumineux, il ne rentrera pas dans le compartiment</t>
  </si>
  <si>
    <t>Your hand baggage is too voluminous, it will not fit in the compartment.</t>
  </si>
  <si>
    <t>Hand baggage</t>
  </si>
  <si>
    <t>Correspondance</t>
  </si>
  <si>
    <t>A cause du retard de mon premier vol, j'ai raté ma correspondance</t>
  </si>
  <si>
    <t xml:space="preserve">Because of the delay of my first flight, I have missed my connection. </t>
  </si>
  <si>
    <t>Connection</t>
  </si>
  <si>
    <t>Tour de contrôle</t>
  </si>
  <si>
    <t>On peut observer tout le ciel depuis la tour de contrôle</t>
  </si>
  <si>
    <t xml:space="preserve">You can observe the entire sky from the control tower. </t>
  </si>
  <si>
    <t>Control tower</t>
  </si>
  <si>
    <t>Vol domestique</t>
  </si>
  <si>
    <t>Les vols domestiques partent d'un aéroport particulier</t>
  </si>
  <si>
    <t>Domestic flights are leaving from a special airport.</t>
  </si>
  <si>
    <t>Domestic Flight</t>
  </si>
  <si>
    <t>Vol international</t>
  </si>
  <si>
    <t>C'est le terminal des vols internationaux</t>
  </si>
  <si>
    <t xml:space="preserve">It is the terminal of the international flights. </t>
  </si>
  <si>
    <t>International flight</t>
  </si>
  <si>
    <t>Numéro de vol</t>
  </si>
  <si>
    <t>Quel est notre numéro de vol?</t>
  </si>
  <si>
    <t>What is our flight number?</t>
  </si>
  <si>
    <t>Jetlag</t>
  </si>
  <si>
    <t>Il est fatigué à cause du jetlag</t>
  </si>
  <si>
    <t xml:space="preserve">He is tired because of the jetlag. </t>
  </si>
  <si>
    <t>Embarquement</t>
  </si>
  <si>
    <t>L'embarquement a commencé</t>
  </si>
  <si>
    <t xml:space="preserve">Boarding has begun. </t>
  </si>
  <si>
    <t>Boarding</t>
  </si>
  <si>
    <t>Turbulence</t>
  </si>
  <si>
    <t>Nous entrons dans une zone de turbulences</t>
  </si>
  <si>
    <t>We are entering a turbulence zone.</t>
  </si>
  <si>
    <t>Volant</t>
  </si>
  <si>
    <t>Tourne le volant à gauche</t>
  </si>
  <si>
    <t>Turn the steering whell to the left.</t>
  </si>
  <si>
    <t>Steering wheel</t>
  </si>
  <si>
    <t>Première vitesse</t>
  </si>
  <si>
    <t>Repasse en première vitesse à ce virage</t>
  </si>
  <si>
    <t>Draw back at first gear at this corner.</t>
  </si>
  <si>
    <t>First gear</t>
  </si>
  <si>
    <t>Pot d'échappement</t>
  </si>
  <si>
    <t>Il faut changer le pot d'échappement</t>
  </si>
  <si>
    <t xml:space="preserve">The exhaust has to be changed. </t>
  </si>
  <si>
    <t>Exhaust</t>
  </si>
  <si>
    <t>Caravelle</t>
  </si>
  <si>
    <t>La caravelle navigue rapidement</t>
  </si>
  <si>
    <t>The caravel sails quickly.</t>
  </si>
  <si>
    <t>Caravel</t>
  </si>
  <si>
    <t>Caravane</t>
  </si>
  <si>
    <t>Le chien aboie, et la caravane passe</t>
  </si>
  <si>
    <t>The dog barks and the caravan drives along.</t>
  </si>
  <si>
    <t>Caravan</t>
  </si>
  <si>
    <t>Galion</t>
  </si>
  <si>
    <t>Le galion a coulé dans la baie</t>
  </si>
  <si>
    <t xml:space="preserve">The galleon sank in the bay. </t>
  </si>
  <si>
    <t>Galleon</t>
  </si>
  <si>
    <t>Frégate</t>
  </si>
  <si>
    <t>La vente de frégates a causé un incident diplomatique</t>
  </si>
  <si>
    <t>The selling of frigates caused a diplomatic incident.</t>
  </si>
  <si>
    <t>Frigate</t>
  </si>
  <si>
    <t>Camionnette</t>
  </si>
  <si>
    <t>La camionette est pleine à craquer</t>
  </si>
  <si>
    <t>The van is crammed.</t>
  </si>
  <si>
    <t>Van</t>
  </si>
  <si>
    <t>Pick-up</t>
  </si>
  <si>
    <t>On peut monter à huit dans le pick-up</t>
  </si>
  <si>
    <t>The pickup can hold the eight of us.</t>
  </si>
  <si>
    <t>Pickup</t>
  </si>
  <si>
    <t>Voile</t>
  </si>
  <si>
    <t>Les voiles ont été déchirées par la tempête</t>
  </si>
  <si>
    <t>The sails have been ripped off by the tempest.</t>
  </si>
  <si>
    <t>Sail</t>
  </si>
  <si>
    <t>J'ai raté ma correspondance</t>
  </si>
  <si>
    <t>I have missed my connection.</t>
  </si>
  <si>
    <t>Correspondence</t>
  </si>
  <si>
    <t>Freins</t>
  </si>
  <si>
    <t>Les freins ont lâché subitement</t>
  </si>
  <si>
    <t>The brakes suddenly broke.</t>
  </si>
  <si>
    <t>Brakes</t>
  </si>
  <si>
    <t>Vitre</t>
  </si>
  <si>
    <t>Baisse ta vitre, il fait trop chaud</t>
  </si>
  <si>
    <t xml:space="preserve">Open your window, it is too hot. </t>
  </si>
  <si>
    <t>Window</t>
  </si>
  <si>
    <t>Parebrise</t>
  </si>
  <si>
    <t>Il y a beaucoup d'insectes écrasés sur le parebrise</t>
  </si>
  <si>
    <t>There are many bugs splattered on the windshield.</t>
  </si>
  <si>
    <t>Windshield</t>
  </si>
  <si>
    <t>Pédale</t>
  </si>
  <si>
    <t xml:space="preserve">Appuie à fond sur la pédale </t>
  </si>
  <si>
    <t>Press the pedal down.</t>
  </si>
  <si>
    <t>Pedals</t>
  </si>
  <si>
    <t>Rétroviseur</t>
  </si>
  <si>
    <t>Regarde dans le rétroviseur avant de tourner</t>
  </si>
  <si>
    <t>Look in your rearview mirror before you turn.</t>
  </si>
  <si>
    <t>Rearview mirror</t>
  </si>
  <si>
    <t>Hôtesse de l'air</t>
  </si>
  <si>
    <t>Les hôtesses de l'air tentent de rassurer les passagers</t>
  </si>
  <si>
    <t>The air hostesses are trying to reassure the passengers;</t>
  </si>
  <si>
    <t>Air hostess/Stewardess/Flight attendant</t>
  </si>
  <si>
    <t>Steward</t>
  </si>
  <si>
    <t>Le steward passe dans les couloirs pour servir les passagers</t>
  </si>
  <si>
    <t>The steward is walking up and down the corridors to serve the passengers.</t>
  </si>
  <si>
    <t>Départ</t>
  </si>
  <si>
    <t>Le départ du navire est imminent</t>
  </si>
  <si>
    <t>The departure of the ship is impending.</t>
  </si>
  <si>
    <t>Departure</t>
  </si>
  <si>
    <t>Arrivées</t>
  </si>
  <si>
    <t>Je cherche le hall des arrivées</t>
  </si>
  <si>
    <t>I am looking for the arrivals hall.</t>
  </si>
  <si>
    <t>Arrivals</t>
  </si>
  <si>
    <t>Hélice</t>
  </si>
  <si>
    <t>L'hélice de l'avion est en bois</t>
  </si>
  <si>
    <t>The propeller of the plane is made of wood.</t>
  </si>
  <si>
    <t>Propeller</t>
  </si>
  <si>
    <t>La queue de l'avion a été repeinte</t>
  </si>
  <si>
    <t>The tail of the plane has been repainted.</t>
  </si>
  <si>
    <t>Roue</t>
  </si>
  <si>
    <t>Il y a une roue supplémentaire dans le coffre</t>
  </si>
  <si>
    <t>There is an extra wheel in the trunk.</t>
  </si>
  <si>
    <t>Wheel</t>
  </si>
  <si>
    <t>Aile</t>
  </si>
  <si>
    <t>Il est interdit de marcher sur l'aile de l'avion</t>
  </si>
  <si>
    <t>It is forbidden to walk on the wing of the plane.</t>
  </si>
  <si>
    <t>Wing</t>
  </si>
  <si>
    <t xml:space="preserve">Décoller </t>
  </si>
  <si>
    <t>L'avion ne va pas tarder à décoller</t>
  </si>
  <si>
    <t>The plane is about to take off.</t>
  </si>
  <si>
    <t>Take off</t>
  </si>
  <si>
    <t>Atterrir</t>
  </si>
  <si>
    <t>L'avion a atterri avec difficulté</t>
  </si>
  <si>
    <t>The plane landed with difficulty.</t>
  </si>
  <si>
    <t>Land</t>
  </si>
  <si>
    <t>Visa</t>
  </si>
  <si>
    <t>Mon visa expire dans une semaine</t>
  </si>
  <si>
    <t xml:space="preserve">My visa expires in one week. </t>
  </si>
  <si>
    <t>Equipage</t>
  </si>
  <si>
    <t>L'équipage de l'avion avait l'air plus affolé que les passagers</t>
  </si>
  <si>
    <t>The plane crew looked more panicked than the passengers.</t>
  </si>
  <si>
    <t>Crew</t>
  </si>
  <si>
    <t>Selle</t>
  </si>
  <si>
    <t>On a volé la selle de son vélo</t>
  </si>
  <si>
    <t>My bike's saddle has been robbed.</t>
  </si>
  <si>
    <t>Saddle</t>
  </si>
  <si>
    <t>Klaxon</t>
  </si>
  <si>
    <t>Son klaxon fait un bruit bizarre</t>
  </si>
  <si>
    <t>His horns makes a strange noise.</t>
  </si>
  <si>
    <t>Horn</t>
  </si>
  <si>
    <t>Pompe</t>
  </si>
  <si>
    <t>Il me faudrait une pompe pour gonfler la roue du vélo</t>
  </si>
  <si>
    <t>I would need a pump to blow up the bike's tire.</t>
  </si>
  <si>
    <t>Pump</t>
  </si>
  <si>
    <t>Crevaison</t>
  </si>
  <si>
    <t>Il faut toujours avoir une roue de secours en cas de crevaison</t>
  </si>
  <si>
    <t>You should always have an extra wheel in case of a flat tire.</t>
  </si>
  <si>
    <t>Puncture</t>
  </si>
  <si>
    <t>Batterie</t>
  </si>
  <si>
    <t>La batterie est complètement à plat</t>
  </si>
  <si>
    <t>The battery is completely empty.</t>
  </si>
  <si>
    <t>Battery</t>
  </si>
  <si>
    <t>Antenne</t>
  </si>
  <si>
    <t>L'antenne de la voiture a été volée pendant la nuit</t>
  </si>
  <si>
    <t>The antenna of the car has been robbed during the night.</t>
  </si>
  <si>
    <t>Antenna</t>
  </si>
  <si>
    <t>Capitaine</t>
  </si>
  <si>
    <t>Un capitaine doit être le dernier à quitter le navire</t>
  </si>
  <si>
    <t>A captain is the last one to leave the ship.</t>
  </si>
  <si>
    <t>Captain</t>
  </si>
  <si>
    <t>Il y a souvent des embouteillages au niveau de ce pont</t>
  </si>
  <si>
    <t>There are often traffic jams at the level of this bridge.</t>
  </si>
  <si>
    <t>Accélérer</t>
  </si>
  <si>
    <t>La voiture derrière nous est en train d'accélérer</t>
  </si>
  <si>
    <t>The car behind us is speeding up.</t>
  </si>
  <si>
    <t>To speed up</t>
  </si>
  <si>
    <t>Tourner</t>
  </si>
  <si>
    <t>Il faut tourner à droite au prochain feu rouge</t>
  </si>
  <si>
    <t>We have to turn right at the next traffic light.</t>
  </si>
  <si>
    <t>Turn</t>
  </si>
  <si>
    <t>Freiner</t>
  </si>
  <si>
    <t>Freine moins brusquement la prochaine fois</t>
  </si>
  <si>
    <t>Brake less abruptly next time.</t>
  </si>
  <si>
    <t>To brake</t>
  </si>
  <si>
    <t>Sirène</t>
  </si>
  <si>
    <t>Le navire a actionné la sirène à cause du brouillard</t>
  </si>
  <si>
    <t>The ship switched the siren on because of the fog.</t>
  </si>
  <si>
    <t>Siren</t>
  </si>
  <si>
    <t>Gilet de sauvetage</t>
  </si>
  <si>
    <t>Un gilet de sauvetage est placé sous ton siège</t>
  </si>
  <si>
    <t>There is a life jacket under your seat.</t>
  </si>
  <si>
    <t>Life jacket</t>
  </si>
  <si>
    <t>Bouée</t>
  </si>
  <si>
    <t>La bouée flotte à la surface</t>
  </si>
  <si>
    <t xml:space="preserve">There is a buoy floating on the surface of the water. </t>
  </si>
  <si>
    <t>Buoy</t>
  </si>
  <si>
    <t>Mât</t>
  </si>
  <si>
    <t>Ils coupent le mât pour sauver le navire</t>
  </si>
  <si>
    <t>They are cutting the mast to save the ship.</t>
  </si>
  <si>
    <t>Mast</t>
  </si>
  <si>
    <t>Frein à main</t>
  </si>
  <si>
    <t>Si tu ne déserres pas le frein à main, on ne pourra pas partir</t>
  </si>
  <si>
    <t xml:space="preserve">If you do not loosen on the parking brake, we will not be able to go. </t>
  </si>
  <si>
    <t>Parking brake</t>
  </si>
  <si>
    <t>Ceinture</t>
  </si>
  <si>
    <t>Mets ta ceinture, c'est dangereux</t>
  </si>
  <si>
    <t>Put your seat belt on, it is dangerous.</t>
  </si>
  <si>
    <t>Belt</t>
  </si>
  <si>
    <t>Phare</t>
  </si>
  <si>
    <t>Il faut allumer ses phares dans les tunnels</t>
  </si>
  <si>
    <t>Headlights are to be lit in tunnels.</t>
  </si>
  <si>
    <t>Headlights</t>
  </si>
  <si>
    <t>Clignotant</t>
  </si>
  <si>
    <t>Allume ton clignotant avant de tourner</t>
  </si>
  <si>
    <t>Switch your blinker on before turning.</t>
  </si>
  <si>
    <t>Blinkers</t>
  </si>
  <si>
    <t>Pneu</t>
  </si>
  <si>
    <t>Le pneu a encore crevé à cause de la chaleur</t>
  </si>
  <si>
    <t>The tire fell flat again because of the heat.</t>
  </si>
  <si>
    <t>Tire</t>
  </si>
  <si>
    <t>Coffre</t>
  </si>
  <si>
    <t>Ca ne va pas rentrer dans le coffre</t>
  </si>
  <si>
    <t>It will not fit in the trunk.</t>
  </si>
  <si>
    <t>Essuie-glace</t>
  </si>
  <si>
    <t>Ils lui ont demandé de nettoyer les essuies-glace pendant l'examen</t>
  </si>
  <si>
    <t xml:space="preserve">They have asked him to clean the wipers during the exam. </t>
  </si>
  <si>
    <t>Wiper</t>
  </si>
  <si>
    <t>Accident</t>
  </si>
  <si>
    <t>Il a eu un accident avant-hier</t>
  </si>
  <si>
    <t>He got into an accident the day before yesterday.</t>
  </si>
  <si>
    <t>Panne d'essence</t>
  </si>
  <si>
    <t>J'ai eu une panne d'essence au milieu du désert</t>
  </si>
  <si>
    <t>I ran out of gas in the middle of the desert.</t>
  </si>
  <si>
    <t>Out of gas</t>
  </si>
  <si>
    <t>Panne</t>
  </si>
  <si>
    <t>Ils sont tombés en panne a mi-chemin</t>
  </si>
  <si>
    <t>They broke down half-way.</t>
  </si>
  <si>
    <t>Breakdown</t>
  </si>
  <si>
    <t>GPS</t>
  </si>
  <si>
    <t>Ce GPS ne fonctionne pas bien</t>
  </si>
  <si>
    <t>This GPS is not working properly.</t>
  </si>
  <si>
    <t>Vitesse</t>
  </si>
  <si>
    <t>La vitesse est limitée à 50 km/h</t>
  </si>
  <si>
    <t>Speed is limited to 50 km/h.</t>
  </si>
  <si>
    <t>Speed</t>
  </si>
  <si>
    <t>Excès de vitesse</t>
  </si>
  <si>
    <t>Il a eu une amende pour excès de vitesse</t>
  </si>
  <si>
    <t>He got a speeding ticket.</t>
  </si>
  <si>
    <t>Speeding</t>
  </si>
  <si>
    <t>Priorité</t>
  </si>
  <si>
    <t>Il y a une priorité à droite</t>
  </si>
  <si>
    <t>Vehicles coming from the right have the right of way</t>
  </si>
  <si>
    <t>Right of way</t>
  </si>
  <si>
    <t>Grilller (un feu)</t>
  </si>
  <si>
    <t>Le bus a encore grillé un feu</t>
  </si>
  <si>
    <t>The bus over-ran a red light again.</t>
  </si>
  <si>
    <t>To over-run a red light</t>
  </si>
  <si>
    <t>Rond-point</t>
  </si>
  <si>
    <t>Au rond-point, la priorité est à gauche</t>
  </si>
  <si>
    <t>At a roundabout, the priority is on the left.</t>
  </si>
  <si>
    <t>Roundabout</t>
  </si>
  <si>
    <t>Parking</t>
  </si>
  <si>
    <t>Le parking est généralement vide le dimanche</t>
  </si>
  <si>
    <t>The car park is usually empty on Sundays.</t>
  </si>
  <si>
    <t>Car park</t>
  </si>
  <si>
    <t>Péage</t>
  </si>
  <si>
    <t>Le péage est situé juste à la sortie de la ville</t>
  </si>
  <si>
    <t xml:space="preserve">The toll is located just outside of the city. </t>
  </si>
  <si>
    <t>Toll</t>
  </si>
  <si>
    <t>Casser</t>
  </si>
  <si>
    <t>Il a cassé un verre sans le faire exprès</t>
  </si>
  <si>
    <t xml:space="preserve">He broke a glass by mistake. </t>
  </si>
  <si>
    <t>Break</t>
  </si>
  <si>
    <t>Décrire</t>
  </si>
  <si>
    <t xml:space="preserve">Il n'a pas voulu décrire les dégâts </t>
  </si>
  <si>
    <t>He did not want to describe the damage.</t>
  </si>
  <si>
    <t>Describe</t>
  </si>
  <si>
    <t>Découvrir</t>
  </si>
  <si>
    <t>Une tombe ancienne a été découverte</t>
  </si>
  <si>
    <t>An old tomb has been discovered.</t>
  </si>
  <si>
    <t>Discover</t>
  </si>
  <si>
    <t>Tomber</t>
  </si>
  <si>
    <t>Il est tombé dans l'escalier</t>
  </si>
  <si>
    <t>He fell down in the stairs.</t>
  </si>
  <si>
    <t>Fall</t>
  </si>
  <si>
    <t>S'ennuyer</t>
  </si>
  <si>
    <t>Ils s'ennuient mortellement en cours</t>
  </si>
  <si>
    <t>They are bored to death in class.</t>
  </si>
  <si>
    <t>Bored</t>
  </si>
  <si>
    <t>Douter</t>
  </si>
  <si>
    <t>Elle doute de l'honnêteté de son petit ami</t>
  </si>
  <si>
    <t>She doubts his boyfriend's honesty.</t>
  </si>
  <si>
    <t>Se disputer</t>
  </si>
  <si>
    <t>Ils se sont disputés</t>
  </si>
  <si>
    <t xml:space="preserve">They had an argument. </t>
  </si>
  <si>
    <t>To have an argument</t>
  </si>
  <si>
    <t>Expliquer</t>
  </si>
  <si>
    <t>Il n'arrive pas à expliquer ce qui s'est passé</t>
  </si>
  <si>
    <t>He does not seem to be able to axplain what happened.</t>
  </si>
  <si>
    <t>Explain</t>
  </si>
  <si>
    <t>Participer</t>
  </si>
  <si>
    <t>Il a refusé de participer aux élections</t>
  </si>
  <si>
    <t>He refused to take part in the elections.</t>
  </si>
  <si>
    <t>To take part in</t>
  </si>
  <si>
    <t>Embrasser</t>
  </si>
  <si>
    <t>Il a embrassé ses parents avant de leur dire au revoir</t>
  </si>
  <si>
    <t>He kissed his parents before saying goodbye to them.</t>
  </si>
  <si>
    <t>Kiss</t>
  </si>
  <si>
    <t>Briller</t>
  </si>
  <si>
    <t>Ses chaussures brillent dans le noir</t>
  </si>
  <si>
    <t xml:space="preserve">His shoes are glowing in the dark. </t>
  </si>
  <si>
    <t>Glow</t>
  </si>
  <si>
    <t>Réparer</t>
  </si>
  <si>
    <t>Elle est en train de réparer la voiture</t>
  </si>
  <si>
    <t>She is repairing her car.</t>
  </si>
  <si>
    <t>Repair</t>
  </si>
  <si>
    <t>Aider</t>
  </si>
  <si>
    <t>Les voisins nous ont aidé à déménager</t>
  </si>
  <si>
    <t>They neighbors helped us to move out.</t>
  </si>
  <si>
    <t>Help</t>
  </si>
  <si>
    <t>Laisser</t>
  </si>
  <si>
    <t>Ils ne l'ont pas laissé terminer son discours</t>
  </si>
  <si>
    <t xml:space="preserve">They did not let him finish his speech. </t>
  </si>
  <si>
    <t>Let</t>
  </si>
  <si>
    <t>Téléphoner</t>
  </si>
  <si>
    <t>Il téléphone à sa grand-mère de temps en temps</t>
  </si>
  <si>
    <t>He calls his grandmother on the phone from time to time.</t>
  </si>
  <si>
    <t>Call</t>
  </si>
  <si>
    <t>Sauver</t>
  </si>
  <si>
    <t>Il sauvé le chaton de la noyade</t>
  </si>
  <si>
    <t>He saved the kitten from drowning.</t>
  </si>
  <si>
    <t>Save</t>
  </si>
  <si>
    <t>Sentir</t>
  </si>
  <si>
    <t>Il a senti une odeur de brûlé</t>
  </si>
  <si>
    <t>He could smell something burning.</t>
  </si>
  <si>
    <t>Smell</t>
  </si>
  <si>
    <t>Prendre</t>
  </si>
  <si>
    <t>Prend un verre dans la cuisine</t>
  </si>
  <si>
    <t>Take a glass in the kitchen.</t>
  </si>
  <si>
    <t>Take</t>
  </si>
  <si>
    <t>Visiter</t>
  </si>
  <si>
    <t>Le ministre a visité une usine ce matin</t>
  </si>
  <si>
    <t>The secretary visited a factory this morning.</t>
  </si>
  <si>
    <t>Visit</t>
  </si>
  <si>
    <t>Ajouter</t>
  </si>
  <si>
    <t>Il a ajouté une personne à la liste d'invités</t>
  </si>
  <si>
    <t>He added someone to his guest list.</t>
  </si>
  <si>
    <t>Add</t>
  </si>
  <si>
    <t>S'excuser</t>
  </si>
  <si>
    <t>Elle s'est excusée auprès de lui</t>
  </si>
  <si>
    <t>She apologized to him.</t>
  </si>
  <si>
    <t>Apologize</t>
  </si>
  <si>
    <t>Croire</t>
  </si>
  <si>
    <t>Il ne croit plus au Père Noël depuis longtemps</t>
  </si>
  <si>
    <t>It has been a long time since he believed in Santa Claus.</t>
  </si>
  <si>
    <t>Believe</t>
  </si>
  <si>
    <t>Mourir</t>
  </si>
  <si>
    <t>Des milliers de gens meurent de faim dans ce pays</t>
  </si>
  <si>
    <t xml:space="preserve">Thousands of people are starving in this country. </t>
  </si>
  <si>
    <t>To starve</t>
  </si>
  <si>
    <t>Naître</t>
  </si>
  <si>
    <t>Il est né au milieu de la nuit</t>
  </si>
  <si>
    <t>He was born in the middle of the night</t>
  </si>
  <si>
    <t>To be born</t>
  </si>
  <si>
    <t>Faire la vaisselle</t>
  </si>
  <si>
    <t>Il ne fait jamais la vaisselle</t>
  </si>
  <si>
    <t>He never washes the dishes.</t>
  </si>
  <si>
    <t>Wash the dishes</t>
  </si>
  <si>
    <t>Nettoyer</t>
  </si>
  <si>
    <t>Il faut nettoyer le sol de la cuisine avant l'arrivée des invités</t>
  </si>
  <si>
    <t>The kitchen floor has to be cleaned before the guest arrive.</t>
  </si>
  <si>
    <t>Bouillir</t>
  </si>
  <si>
    <t>L'eau est en train de bouillir</t>
  </si>
  <si>
    <t>Water is boiling.</t>
  </si>
  <si>
    <t>Boil</t>
  </si>
  <si>
    <t>Frire</t>
  </si>
  <si>
    <t>Il faut faire frire les oignons</t>
  </si>
  <si>
    <t>Onions are to be fried.</t>
  </si>
  <si>
    <t>Fry</t>
  </si>
  <si>
    <t>Cuire</t>
  </si>
  <si>
    <t>Le poulet est en train de cuire</t>
  </si>
  <si>
    <t>The chicken is cooking.</t>
  </si>
  <si>
    <t>Cook</t>
  </si>
  <si>
    <t>Sauter</t>
  </si>
  <si>
    <t>Il a sauté dans les buissons depuis le toit de la maison</t>
  </si>
  <si>
    <t>He jumped over the bushes from the roof of the house.</t>
  </si>
  <si>
    <t>Jump</t>
  </si>
  <si>
    <t>Mentir</t>
  </si>
  <si>
    <t>Il ment très souvent</t>
  </si>
  <si>
    <t>He lies very often.</t>
  </si>
  <si>
    <t>Lie</t>
  </si>
  <si>
    <t>Passer</t>
  </si>
  <si>
    <t>Ils passent de temps en temps devant l'hôpital</t>
  </si>
  <si>
    <t>They are walking by the hospital from time to time.</t>
  </si>
  <si>
    <t>To walk by</t>
  </si>
  <si>
    <t>Hurler</t>
  </si>
  <si>
    <t>Elle a hurlé pour faire fuir ses agresseurs</t>
  </si>
  <si>
    <t>She shouted to make her muggers flee.</t>
  </si>
  <si>
    <t>Shout</t>
  </si>
  <si>
    <t>Ce minéral brille dans le noir</t>
  </si>
  <si>
    <t xml:space="preserve">This mineral glows in the dark. </t>
  </si>
  <si>
    <t>To glow</t>
  </si>
  <si>
    <t>Passer (temps)</t>
  </si>
  <si>
    <t>Il passe beaucoup de temps à travailler</t>
  </si>
  <si>
    <t>He spends a lot of time working.</t>
  </si>
  <si>
    <t>Spend (time)</t>
  </si>
  <si>
    <t>Avertir</t>
  </si>
  <si>
    <t xml:space="preserve">Il a été averti à temps par le coup de klaxon </t>
  </si>
  <si>
    <t>He was warned on time by the horn.</t>
  </si>
  <si>
    <t>Warn</t>
  </si>
  <si>
    <t>Empêcher</t>
  </si>
  <si>
    <t>Ils ont empêché le coup d'état</t>
  </si>
  <si>
    <t>They prevent the coup from happening.</t>
  </si>
  <si>
    <t>Prevent</t>
  </si>
  <si>
    <t>Saigner</t>
  </si>
  <si>
    <t xml:space="preserve">Il s'est coupé avec un bout de verre et maintenant il saigne </t>
  </si>
  <si>
    <t xml:space="preserve">He cut himself with a shard of glass and now he is bleeding. </t>
  </si>
  <si>
    <t>Bleed</t>
  </si>
  <si>
    <t>Geler</t>
  </si>
  <si>
    <t>L'eau a gelé dans les tuyaux</t>
  </si>
  <si>
    <t>Water frozed up in the sewers.</t>
  </si>
  <si>
    <t>Freeze</t>
  </si>
  <si>
    <t>Neiger</t>
  </si>
  <si>
    <t>Il a tellement neigé que les routes sont impraticables</t>
  </si>
  <si>
    <t>It snowed so much that the roads are impraticable.</t>
  </si>
  <si>
    <t>Tirer (shoot)</t>
  </si>
  <si>
    <t>Il a tiré sur le lapin mais l'a raté</t>
  </si>
  <si>
    <t>He shot the rabbit but he missed it.</t>
  </si>
  <si>
    <t>Shoot (shoot)</t>
  </si>
  <si>
    <t>Attacher</t>
  </si>
  <si>
    <t>Attache ta ceinture</t>
  </si>
  <si>
    <t>Fasten your belt.</t>
  </si>
  <si>
    <t>Fasten</t>
  </si>
  <si>
    <t>Détacher</t>
  </si>
  <si>
    <t>Il faut détacher ta ceinture d'abord</t>
  </si>
  <si>
    <t xml:space="preserve">Undo your seatbelt first. </t>
  </si>
  <si>
    <t>To undo</t>
  </si>
  <si>
    <t>Couler</t>
  </si>
  <si>
    <t>Le navire a coulé au large des côtes</t>
  </si>
  <si>
    <t xml:space="preserve">The ship sank offshore. </t>
  </si>
  <si>
    <t>Sink</t>
  </si>
  <si>
    <t>Glisser</t>
  </si>
  <si>
    <t>Il a glissé sur une plaque de glace</t>
  </si>
  <si>
    <t>He slipped on an ice-sheet.</t>
  </si>
  <si>
    <t>Slip</t>
  </si>
  <si>
    <t>Porter (habits)</t>
  </si>
  <si>
    <t>Il porte une veste un cuir</t>
  </si>
  <si>
    <t>He wears a leather jacket.</t>
  </si>
  <si>
    <t>Wear (clothes)</t>
  </si>
  <si>
    <t>Piquer</t>
  </si>
  <si>
    <t>Une guêpe l'a piqué</t>
  </si>
  <si>
    <t xml:space="preserve">A wasp stung him. </t>
  </si>
  <si>
    <t>To sting</t>
  </si>
  <si>
    <t>Se réveiller</t>
  </si>
  <si>
    <t>Ils se réveillent tôt le matin en général</t>
  </si>
  <si>
    <t xml:space="preserve">In general, they wake up early in the morning. </t>
  </si>
  <si>
    <t>Wake up</t>
  </si>
  <si>
    <t>Balayer</t>
  </si>
  <si>
    <t>Il faudrait balayer la pièce</t>
  </si>
  <si>
    <t>We should sweep up the room.</t>
  </si>
  <si>
    <t>Sweep</t>
  </si>
  <si>
    <t>Tordre</t>
  </si>
  <si>
    <t>Il a tordu la barre de fer</t>
  </si>
  <si>
    <t xml:space="preserve">He bent the iron bar. </t>
  </si>
  <si>
    <t>Bent</t>
  </si>
  <si>
    <t>Marcher</t>
  </si>
  <si>
    <t>Il marche le long du fleuve</t>
  </si>
  <si>
    <t>He is walking along the river.</t>
  </si>
  <si>
    <t>Courir</t>
  </si>
  <si>
    <t>Il a dû courir pour attraper son train</t>
  </si>
  <si>
    <t>He had to run to catch his train.</t>
  </si>
  <si>
    <t>Run</t>
  </si>
  <si>
    <t>Le cheval a sauté par-dessus la barrière et s'est enfui.</t>
  </si>
  <si>
    <t>The horse jumped over the fence and ran away.</t>
  </si>
  <si>
    <t>Monter</t>
  </si>
  <si>
    <t>Ils sont montés en haut de la tour Eiffel</t>
  </si>
  <si>
    <t xml:space="preserve">They went up the Eiffel Tower. </t>
  </si>
  <si>
    <t>To go up</t>
  </si>
  <si>
    <t>Descendre</t>
  </si>
  <si>
    <t>Il a descendu les escaliers</t>
  </si>
  <si>
    <t xml:space="preserve">He went down the stairs. </t>
  </si>
  <si>
    <t>Descend</t>
  </si>
  <si>
    <t>Aller</t>
  </si>
  <si>
    <t>Ils vont au théâtre ce soir</t>
  </si>
  <si>
    <t>They are going to the theater tonight.</t>
  </si>
  <si>
    <t>Go</t>
  </si>
  <si>
    <t>Venir</t>
  </si>
  <si>
    <t>Elle ne va pas venir ce soir</t>
  </si>
  <si>
    <t xml:space="preserve">She will not come tonight. </t>
  </si>
  <si>
    <t>Come</t>
  </si>
  <si>
    <t>Revenir</t>
  </si>
  <si>
    <t>Elle revient du supermarché</t>
  </si>
  <si>
    <t>She comes back from the supermarket.</t>
  </si>
  <si>
    <t>Return</t>
  </si>
  <si>
    <t>Voyager</t>
  </si>
  <si>
    <t>Il voyage tous les ans à l'étranger</t>
  </si>
  <si>
    <t>Every year, he travels abroad.</t>
  </si>
  <si>
    <t>Travel</t>
  </si>
  <si>
    <t>Se lever</t>
  </si>
  <si>
    <t>Il se lève à 7 heures environ le matin</t>
  </si>
  <si>
    <t>He gets up around 7 in the morning.</t>
  </si>
  <si>
    <t>Get up</t>
  </si>
  <si>
    <t>Se coucher</t>
  </si>
  <si>
    <t>Il se couchent tôt en général</t>
  </si>
  <si>
    <t>Generally speaking, they go to bed early.</t>
  </si>
  <si>
    <t>To go to bed</t>
  </si>
  <si>
    <t>S'asseoir</t>
  </si>
  <si>
    <t>Assieds-toi, prend un siège</t>
  </si>
  <si>
    <t xml:space="preserve">Sit down, grab a chair. </t>
  </si>
  <si>
    <t>Sit</t>
  </si>
  <si>
    <t>Partir</t>
  </si>
  <si>
    <t>Elle part en Asie mercredi soir</t>
  </si>
  <si>
    <t xml:space="preserve">She is going to Asia on Wednesday night. </t>
  </si>
  <si>
    <t xml:space="preserve">To go </t>
  </si>
  <si>
    <t>Se laver</t>
  </si>
  <si>
    <t>Contrairement à la légende, la plupart des français se lavent tous les jours</t>
  </si>
  <si>
    <t>Contrary to the legend, most of French people are washing themselves every day.</t>
  </si>
  <si>
    <t>Wash</t>
  </si>
  <si>
    <t>Manger</t>
  </si>
  <si>
    <t>Je n'ai pas encore mangé</t>
  </si>
  <si>
    <t xml:space="preserve">I have not eaten yet. </t>
  </si>
  <si>
    <t>Eat</t>
  </si>
  <si>
    <t>Boire</t>
  </si>
  <si>
    <t>Ele ne boit jamais durant les repas</t>
  </si>
  <si>
    <t xml:space="preserve">She never drinks while she eats. </t>
  </si>
  <si>
    <t>Drink</t>
  </si>
  <si>
    <t>Dormir</t>
  </si>
  <si>
    <t>Elle est encore en train de dormir</t>
  </si>
  <si>
    <t>She is still sleeping.</t>
  </si>
  <si>
    <t>Sleep</t>
  </si>
  <si>
    <t>Faire</t>
  </si>
  <si>
    <t>Je ne sais pas ce qu'ils font maintenant</t>
  </si>
  <si>
    <t>I do not know what they are doing at the moment.</t>
  </si>
  <si>
    <t>Construire</t>
  </si>
  <si>
    <t>Des maisons sont construites un peu partout</t>
  </si>
  <si>
    <t xml:space="preserve">Houses are being built all over the place. </t>
  </si>
  <si>
    <t>Build</t>
  </si>
  <si>
    <t>Apporter</t>
  </si>
  <si>
    <t>La serveuse a apporté le menu</t>
  </si>
  <si>
    <t>The waitress brought the menu.</t>
  </si>
  <si>
    <t>Bring</t>
  </si>
  <si>
    <t>Commencer</t>
  </si>
  <si>
    <t>Le cours de mathématiques a déjà commencé</t>
  </si>
  <si>
    <t xml:space="preserve">The maths class has already begun. </t>
  </si>
  <si>
    <t>To begin</t>
  </si>
  <si>
    <t>Perdre</t>
  </si>
  <si>
    <t>Il a perdu la partie face à son frère</t>
  </si>
  <si>
    <t>He lost the game against his brother.</t>
  </si>
  <si>
    <t>Lose</t>
  </si>
  <si>
    <t>Gagner</t>
  </si>
  <si>
    <t>Ils ont encore gagné le match de foot</t>
  </si>
  <si>
    <t>They have won the soccer game again.</t>
  </si>
  <si>
    <t>Win</t>
  </si>
  <si>
    <t>Choisir</t>
  </si>
  <si>
    <t>J'ai déjà choisi ce que je voulais manger</t>
  </si>
  <si>
    <t>I have already chosen what I would like to eat.</t>
  </si>
  <si>
    <t>Choose</t>
  </si>
  <si>
    <t>Couper</t>
  </si>
  <si>
    <t>Pourrais-tu couper le pain en tranches?</t>
  </si>
  <si>
    <t>Could you cut slices of bread?</t>
  </si>
  <si>
    <t>Donner</t>
  </si>
  <si>
    <t>Il m'a donné un peu d'argent pour faire des courses</t>
  </si>
  <si>
    <t>He gave me some change to go shopping.</t>
  </si>
  <si>
    <t>Give</t>
  </si>
  <si>
    <t>Avoir (posséder)</t>
  </si>
  <si>
    <t>Ils ont deux voitures</t>
  </si>
  <si>
    <t>They have got two cars.</t>
  </si>
  <si>
    <t>Have (possess)</t>
  </si>
  <si>
    <t>Être</t>
  </si>
  <si>
    <t>Il est français</t>
  </si>
  <si>
    <t>He is French.</t>
  </si>
  <si>
    <t>Be</t>
  </si>
  <si>
    <t>Cacher</t>
  </si>
  <si>
    <t>Elle cache les clefs sous le paillasson en général</t>
  </si>
  <si>
    <t>She hides the key under the doormat in general.</t>
  </si>
  <si>
    <t>Hide</t>
  </si>
  <si>
    <t>Mettre</t>
  </si>
  <si>
    <t>Il a mis la lettre dans la boîte aux lettres</t>
  </si>
  <si>
    <t>He put the letter in the mail box.</t>
  </si>
  <si>
    <t>Put</t>
  </si>
  <si>
    <t>Dessiner</t>
  </si>
  <si>
    <t>Il passe son temps à dessiner pendant le cours</t>
  </si>
  <si>
    <t xml:space="preserve">He spends his classes drawing. </t>
  </si>
  <si>
    <t>Draw</t>
  </si>
  <si>
    <t>Fermer</t>
  </si>
  <si>
    <t>Ferme la porte derrière toi!</t>
  </si>
  <si>
    <t>Close the door behind you!</t>
  </si>
  <si>
    <t>Ouvrir</t>
  </si>
  <si>
    <t>Il a ouvert la porte du placard</t>
  </si>
  <si>
    <t>He opened the cupboard door.</t>
  </si>
  <si>
    <t>Laver</t>
  </si>
  <si>
    <t>Il faut te laver les mains avant de manger</t>
  </si>
  <si>
    <t>You have to wash your hands before eating.</t>
  </si>
  <si>
    <t>Finir</t>
  </si>
  <si>
    <t>Il finit de travailler à dix heures du soir en général</t>
  </si>
  <si>
    <t>He finishes work at ten pm in general.</t>
  </si>
  <si>
    <t>Trouver</t>
  </si>
  <si>
    <t>Il a trouvé la clef dans ses poches</t>
  </si>
  <si>
    <t>He found the key in his pockets.</t>
  </si>
  <si>
    <t>Find</t>
  </si>
  <si>
    <t>Chercher</t>
  </si>
  <si>
    <t>Ils cherchent une boulangerie</t>
  </si>
  <si>
    <t>They are looking for a bakery.</t>
  </si>
  <si>
    <t>To look for</t>
  </si>
  <si>
    <t>Parler</t>
  </si>
  <si>
    <t>Ils ont parlé jusqu'à l'aube</t>
  </si>
  <si>
    <t xml:space="preserve">They have chatted until dawn. </t>
  </si>
  <si>
    <t>Talk</t>
  </si>
  <si>
    <t>Chanter</t>
  </si>
  <si>
    <t>Elle chante sous la douche</t>
  </si>
  <si>
    <t>She sings in the shower.</t>
  </si>
  <si>
    <t>Sing</t>
  </si>
  <si>
    <t>Crier</t>
  </si>
  <si>
    <t>Elle a crié pour le prévenir mais il était trop tard</t>
  </si>
  <si>
    <t>She shouted to warn him but it was too late.</t>
  </si>
  <si>
    <t>Appeler</t>
  </si>
  <si>
    <t>Elle appelle ses parents tous les jours</t>
  </si>
  <si>
    <t>She calls her parents everyday.</t>
  </si>
  <si>
    <t>Répondre</t>
  </si>
  <si>
    <t>Je n'ai jamais répondu à sa lettre</t>
  </si>
  <si>
    <t>I have never answered his letter.</t>
  </si>
  <si>
    <t>Answer</t>
  </si>
  <si>
    <t>Pleurer</t>
  </si>
  <si>
    <t>Elle passe son temps à pleurer</t>
  </si>
  <si>
    <t>She spends her time crying.</t>
  </si>
  <si>
    <t>Cry</t>
  </si>
  <si>
    <t>Regarder</t>
  </si>
  <si>
    <t>Regarde la route quand tu conduis</t>
  </si>
  <si>
    <t>Watch the road when you are driving.</t>
  </si>
  <si>
    <t>Watch</t>
  </si>
  <si>
    <t>Voir</t>
  </si>
  <si>
    <t>Ils ont vu un serpent dans le jardin</t>
  </si>
  <si>
    <t>They saw a snake in the garden.</t>
  </si>
  <si>
    <t>See</t>
  </si>
  <si>
    <t>Jouer</t>
  </si>
  <si>
    <t>Les enfants sont en train de jouer dans le salon</t>
  </si>
  <si>
    <t>The children are playing in the living room.</t>
  </si>
  <si>
    <t>Play</t>
  </si>
  <si>
    <t>Lire</t>
  </si>
  <si>
    <t>Il a lu toute la nuit</t>
  </si>
  <si>
    <t>He read for the whole night.</t>
  </si>
  <si>
    <t>Read</t>
  </si>
  <si>
    <t>Aimer</t>
  </si>
  <si>
    <t>Il aime beaucoup sa femme</t>
  </si>
  <si>
    <t>He loves his wife a lot.</t>
  </si>
  <si>
    <t>Love</t>
  </si>
  <si>
    <t>Vouloir</t>
  </si>
  <si>
    <t>Il ne veut pas savoir ce qui s'est passé</t>
  </si>
  <si>
    <t>He does not want to know what happened.</t>
  </si>
  <si>
    <t>Savoir</t>
  </si>
  <si>
    <t>Il ne sait pas conduire</t>
  </si>
  <si>
    <t>He does not know how to drive.</t>
  </si>
  <si>
    <t>Know</t>
  </si>
  <si>
    <t>Apprendre</t>
  </si>
  <si>
    <t>Il a appris le français à l'université</t>
  </si>
  <si>
    <t xml:space="preserve">She learned French at college. </t>
  </si>
  <si>
    <t>Learn</t>
  </si>
  <si>
    <t>Escalader</t>
  </si>
  <si>
    <t>Elle est capable d'escalader des parois très lisses</t>
  </si>
  <si>
    <t>She can climb at very smooth rock faces.</t>
  </si>
  <si>
    <t>Climb</t>
  </si>
  <si>
    <t>Explorer</t>
  </si>
  <si>
    <t>Elles explorent l'Amérique du Sud</t>
  </si>
  <si>
    <t xml:space="preserve">They are exploring South America. </t>
  </si>
  <si>
    <t>Explore</t>
  </si>
  <si>
    <t>Comprendre</t>
  </si>
  <si>
    <t>Je ne comprend pas ce qu'il cherche à me dire</t>
  </si>
  <si>
    <t xml:space="preserve">I do not understand what he is trying to tell me. </t>
  </si>
  <si>
    <t>Understand</t>
  </si>
  <si>
    <t>Tuer</t>
  </si>
  <si>
    <t>Il refuse de tuer des animaux</t>
  </si>
  <si>
    <t xml:space="preserve">He refuses to kill animals. </t>
  </si>
  <si>
    <t>Kill</t>
  </si>
  <si>
    <t>Blesser</t>
  </si>
  <si>
    <t>Il a involontairement blessé son adversaire lors du combat</t>
  </si>
  <si>
    <t>He hurt his opponent unintentionally during the fight.</t>
  </si>
  <si>
    <t>Hurt</t>
  </si>
  <si>
    <t>Arriver</t>
  </si>
  <si>
    <t>Ils sont arrivés à la maison la nuit</t>
  </si>
  <si>
    <t>They arrived home at night.</t>
  </si>
  <si>
    <t>Arrive</t>
  </si>
  <si>
    <t>Pousser</t>
  </si>
  <si>
    <t>Il faut pousser la voiture pour qu'elle démarre</t>
  </si>
  <si>
    <t>We have to push the car for it to start up.</t>
  </si>
  <si>
    <t>Push</t>
  </si>
  <si>
    <t>Tirer</t>
  </si>
  <si>
    <t>Il faut tirer la porte, pas la pousser</t>
  </si>
  <si>
    <t xml:space="preserve">You have to pull the door, not push it. </t>
  </si>
  <si>
    <t>Pull</t>
  </si>
  <si>
    <t>Ecrire</t>
  </si>
  <si>
    <t>Elle aime beaucoup écrire</t>
  </si>
  <si>
    <t xml:space="preserve">She likes writing a lot. </t>
  </si>
  <si>
    <t>Write</t>
  </si>
  <si>
    <t>Toucher</t>
  </si>
  <si>
    <t>Il est interdit de toucher les tableaux</t>
  </si>
  <si>
    <t xml:space="preserve">It is forbidden to touch the pictures. </t>
  </si>
  <si>
    <t>Touch</t>
  </si>
  <si>
    <t>Conserver</t>
  </si>
  <si>
    <t>Ils conservent les statues dans une salle spéciale</t>
  </si>
  <si>
    <t xml:space="preserve">They keep the statues in a special room. </t>
  </si>
  <si>
    <t>Keep</t>
  </si>
  <si>
    <t>Se reposer</t>
  </si>
  <si>
    <t>Elle se repose dans sa chambre</t>
  </si>
  <si>
    <t xml:space="preserve">She is resting in her bedroom. </t>
  </si>
  <si>
    <t>Rest</t>
  </si>
  <si>
    <t>Rater</t>
  </si>
  <si>
    <t>Elle a raté la cible de peu</t>
  </si>
  <si>
    <t>She barely missed the target.</t>
  </si>
  <si>
    <t>Miss</t>
  </si>
  <si>
    <t>Réussir</t>
  </si>
  <si>
    <t>Ils ont réussi à venir jusqu'ici</t>
  </si>
  <si>
    <t xml:space="preserve">They have managed to ge here. </t>
  </si>
  <si>
    <t>Succeed</t>
  </si>
  <si>
    <t>L'équipe adverse a gagné la partie</t>
  </si>
  <si>
    <t xml:space="preserve">The opposite team won the game. </t>
  </si>
  <si>
    <t>Il a perdu ses clefs dans le train</t>
  </si>
  <si>
    <t xml:space="preserve">He lost his keys in the train. </t>
  </si>
  <si>
    <t>Pleuvoir</t>
  </si>
  <si>
    <t>Il a plu toute l'après-midi</t>
  </si>
  <si>
    <t>It rained during the entire afternoon.</t>
  </si>
  <si>
    <t>Essayer</t>
  </si>
  <si>
    <t>Il a essayer d'éviter les embouteillages</t>
  </si>
  <si>
    <t>He tried to avoid the trafic jams.</t>
  </si>
  <si>
    <t>Try</t>
  </si>
  <si>
    <t>Demander</t>
  </si>
  <si>
    <t>J'ai demandé s'il y avait du pain</t>
  </si>
  <si>
    <t>I have asked if there was some bread.</t>
  </si>
  <si>
    <t>Request</t>
  </si>
  <si>
    <t>Emprunter</t>
  </si>
  <si>
    <t>Il a emprunté beaucoup d'argent à ses parents</t>
  </si>
  <si>
    <t xml:space="preserve">He borrowed a lot of money from his parents. </t>
  </si>
  <si>
    <t>Borrow</t>
  </si>
  <si>
    <t>Attraper</t>
  </si>
  <si>
    <t>Elle a attrapé la balle en plein vol</t>
  </si>
  <si>
    <t xml:space="preserve">She caught the ball in midair. </t>
  </si>
  <si>
    <t>Catch</t>
  </si>
  <si>
    <t>Cuisiner</t>
  </si>
  <si>
    <t>Je cuisine rarement</t>
  </si>
  <si>
    <t>I rarely cook.</t>
  </si>
  <si>
    <t>Détester</t>
  </si>
  <si>
    <t>Elle déteste son frère</t>
  </si>
  <si>
    <t xml:space="preserve">She hates her brother. </t>
  </si>
  <si>
    <t>Hate</t>
  </si>
  <si>
    <t>Désirer</t>
  </si>
  <si>
    <t>Je ne désire plus travailler dans ces conditions</t>
  </si>
  <si>
    <t>I do not wish to work in these conditions anymore.</t>
  </si>
  <si>
    <t>Se souvenir</t>
  </si>
  <si>
    <t>Il ne se souvient plus de rien</t>
  </si>
  <si>
    <t>He cannot remember a thing.</t>
  </si>
  <si>
    <t>Remember</t>
  </si>
  <si>
    <t>Rêver</t>
  </si>
  <si>
    <t>J'ai oublié ce dont j'ai rêvé cette nuit</t>
  </si>
  <si>
    <t>I forgot what I dreamed about last night.</t>
  </si>
  <si>
    <t>Dream</t>
  </si>
  <si>
    <t>Il a senti de la tristesse à l'annonce de sa mort</t>
  </si>
  <si>
    <t>He felt sadness when he heard the news of his death.</t>
  </si>
  <si>
    <t>Feel</t>
  </si>
  <si>
    <t>Se sentir</t>
  </si>
  <si>
    <t>Il se sent mal d'avoir réagi ainsi</t>
  </si>
  <si>
    <t>He is feeling bad about his behavior.</t>
  </si>
  <si>
    <t>Oublier</t>
  </si>
  <si>
    <t>Il a oublié son mot de passe</t>
  </si>
  <si>
    <t xml:space="preserve">He forgot his password. </t>
  </si>
  <si>
    <t>Forget</t>
  </si>
  <si>
    <t>Pardonner</t>
  </si>
  <si>
    <t>Il ne lui a jamais pardonné ce qui s'est passé</t>
  </si>
  <si>
    <t>He never forgived him for what happened.</t>
  </si>
  <si>
    <t>Forgive</t>
  </si>
  <si>
    <t>Se passer</t>
  </si>
  <si>
    <t>J'ignore ce qui s'est passé hier</t>
  </si>
  <si>
    <t>I do not know what happened yesterday.</t>
  </si>
  <si>
    <t>Happen</t>
  </si>
  <si>
    <t>Inventer</t>
  </si>
  <si>
    <t>La machine à vapeur avait déjà été inventée par les Grecs à l'Antiquité</t>
  </si>
  <si>
    <t>The steam machine had already been invented by the Greeks during the antiquity.</t>
  </si>
  <si>
    <t>Invent</t>
  </si>
  <si>
    <t>Inviter</t>
  </si>
  <si>
    <t>Il a invité beaucoup de personnes mais son appartement est trop petit</t>
  </si>
  <si>
    <t>He had invited a lot of people but his flat is too small.</t>
  </si>
  <si>
    <t>Invite</t>
  </si>
  <si>
    <t>Prêter</t>
  </si>
  <si>
    <t>Je lui ai prêté de l'argent mais il ne me l'a pas encore rendu</t>
  </si>
  <si>
    <t>I have lent him money but he did not gave it back yet.</t>
  </si>
  <si>
    <t>Lend</t>
  </si>
  <si>
    <t>Il laisse ses enfants regarder la télévision jusqu'à tard le soir</t>
  </si>
  <si>
    <t>He lets his children watch the television late at night.</t>
  </si>
  <si>
    <t>Préférer</t>
  </si>
  <si>
    <t>Je préfère ne pas participer au jeu</t>
  </si>
  <si>
    <t>I prefer not to enter the game.</t>
  </si>
  <si>
    <t>Prefer</t>
  </si>
  <si>
    <t>Ils préparent les valises pour leur départ de demain</t>
  </si>
  <si>
    <t>They are packing for there departure tomorrow.</t>
  </si>
  <si>
    <t>Dire</t>
  </si>
  <si>
    <t>Elle n'a rien dit à son père</t>
  </si>
  <si>
    <t>She did not say anything to her father.</t>
  </si>
  <si>
    <t>Say</t>
  </si>
  <si>
    <t>Garder</t>
  </si>
  <si>
    <t>Je garde toujours les clefs sur moi</t>
  </si>
  <si>
    <t>I always keep my keys on me.</t>
  </si>
  <si>
    <t>As-tu déjà payé?</t>
  </si>
  <si>
    <t>Have you already paid ?</t>
  </si>
  <si>
    <t>Rencontrer</t>
  </si>
  <si>
    <t>Je dois rencontrer un ami ce soir</t>
  </si>
  <si>
    <t>I am meeting a friend tonight.</t>
  </si>
  <si>
    <t>Meet</t>
  </si>
  <si>
    <t>Enseigner</t>
  </si>
  <si>
    <t>Il enseigne les mathématiques dans un lycée privé</t>
  </si>
  <si>
    <t>He teaches mathematics in a private school.</t>
  </si>
  <si>
    <t>Teach</t>
  </si>
  <si>
    <t>Lancer</t>
  </si>
  <si>
    <t>Il lui a lancé la balle violemment</t>
  </si>
  <si>
    <t>He threw the ball at him violently.</t>
  </si>
  <si>
    <t>Launch</t>
  </si>
  <si>
    <t>Jeter</t>
  </si>
  <si>
    <t>Les manifestants jettent des pierres sur les forces de l'ordre</t>
  </si>
  <si>
    <t xml:space="preserve">The demonstrators are throwing stones </t>
  </si>
  <si>
    <t>Throw</t>
  </si>
  <si>
    <t>Frapper</t>
  </si>
  <si>
    <t>Il a l'habitude de frapper son petit frère</t>
  </si>
  <si>
    <t>He is used to beat his brother.</t>
  </si>
  <si>
    <t>To beat</t>
  </si>
  <si>
    <t>Abandonner</t>
  </si>
  <si>
    <t>Ils ont abandonné leur chien au bord de la route</t>
  </si>
  <si>
    <t>They have abandonned their dog on the roadside.</t>
  </si>
  <si>
    <t>Abandon</t>
  </si>
  <si>
    <t>Coudre</t>
  </si>
  <si>
    <t>Elle passe ses après-midi à coudre</t>
  </si>
  <si>
    <t>She spends afternoons sewing.</t>
  </si>
  <si>
    <t>Sew</t>
  </si>
  <si>
    <t>Revendre</t>
  </si>
  <si>
    <t>Il a revendu ses livres sur ebay</t>
  </si>
  <si>
    <t>He resold his books on E-Bay.</t>
  </si>
  <si>
    <t>Resell</t>
  </si>
  <si>
    <t>Eviter</t>
  </si>
  <si>
    <t>Il a évité une balle de justesse</t>
  </si>
  <si>
    <t>He narrowly dodged a bullet.</t>
  </si>
  <si>
    <t>To dodge</t>
  </si>
  <si>
    <t>Fabriquer</t>
  </si>
  <si>
    <t>Tous ces jouets sont fabriqués en Chine</t>
  </si>
  <si>
    <t xml:space="preserve">All these toys are made in China. </t>
  </si>
  <si>
    <t>To make</t>
  </si>
  <si>
    <t>Applaudir</t>
  </si>
  <si>
    <t>Le public a applaudi pendant des heures</t>
  </si>
  <si>
    <t>The audience applaused for hours.</t>
  </si>
  <si>
    <t>Applaud</t>
  </si>
  <si>
    <t>Il ne répond pas mais il respire encore</t>
  </si>
  <si>
    <t xml:space="preserve">He does not answer but he is still breathing. </t>
  </si>
  <si>
    <t>Tousser</t>
  </si>
  <si>
    <t>Elle a toussé toute la nuit</t>
  </si>
  <si>
    <t>She coughed for the entire night.</t>
  </si>
  <si>
    <t>Eternuer</t>
  </si>
  <si>
    <t>J'éternue toutes les cinq minutes</t>
  </si>
  <si>
    <t xml:space="preserve">I am sneezing every five minutes. </t>
  </si>
  <si>
    <t>Sneeze</t>
  </si>
  <si>
    <t>Ronfler</t>
  </si>
  <si>
    <t>Il ronfle si fort qu'elle ne parvient pas à dormir</t>
  </si>
  <si>
    <t xml:space="preserve">He is snoring so loud that she cannot sleep. </t>
  </si>
  <si>
    <t>Snore</t>
  </si>
  <si>
    <t>Renverser</t>
  </si>
  <si>
    <t>J'ai renversé un piéton hier mais il s'en est sorti indemne</t>
  </si>
  <si>
    <t>Yesterday, I ran over a pedestrian but he is fine.</t>
  </si>
  <si>
    <t>To run over</t>
  </si>
  <si>
    <t>Il a renversé de l'eau sur la table</t>
  </si>
  <si>
    <t>He spilt water on the table.</t>
  </si>
  <si>
    <t>To spill</t>
  </si>
  <si>
    <t>Avaler</t>
  </si>
  <si>
    <t>Elle a avalé un noyau de cerise</t>
  </si>
  <si>
    <t xml:space="preserve">She swallowed a cherry pit. </t>
  </si>
  <si>
    <t>Vider</t>
  </si>
  <si>
    <t>Pourrais-tu vider le contenu de la casserole dans le plat?</t>
  </si>
  <si>
    <t>Could you empty what is in saucepan in the plate ?</t>
  </si>
  <si>
    <t>Empty</t>
  </si>
  <si>
    <t>Transpirer</t>
  </si>
  <si>
    <t>Il transpire beaucoup pendant l'effort</t>
  </si>
  <si>
    <t>He sweats a lot during effort.</t>
  </si>
  <si>
    <t>Sweat</t>
  </si>
  <si>
    <t>Trembler</t>
  </si>
  <si>
    <t>Je tremble de froid</t>
  </si>
  <si>
    <t>I am shivering from the cold.</t>
  </si>
  <si>
    <t>To shiver</t>
  </si>
  <si>
    <t>Gratter</t>
  </si>
  <si>
    <t>Cette chemise me gratte beaucoup</t>
  </si>
  <si>
    <t>This shirt makes me scratch a lot.</t>
  </si>
  <si>
    <t>Scratch</t>
  </si>
  <si>
    <t>Se gratter</t>
  </si>
  <si>
    <t>Si tu n'arrêtes pas de te gratter les boutons ils vont s'infecter</t>
  </si>
  <si>
    <t>If you do not stop to scratch yourself, your pimples are going to get poisonned.</t>
  </si>
  <si>
    <t>Tenir</t>
  </si>
  <si>
    <t>Est-ce-que tu peux tenir mon sac une minute?</t>
  </si>
  <si>
    <t>Could you hold my bag for a minute ?</t>
  </si>
  <si>
    <t>Dépasser</t>
  </si>
  <si>
    <t>Dépasse la voiture qui est devant toi</t>
  </si>
  <si>
    <t>Overtake the car in front of yours.</t>
  </si>
  <si>
    <t>Overtake</t>
  </si>
  <si>
    <t>Avancer</t>
  </si>
  <si>
    <t>Il faudrait avancer un peu ta chaise</t>
  </si>
  <si>
    <t>You should bring your chair a bit forward.</t>
  </si>
  <si>
    <t>To bring forward</t>
  </si>
  <si>
    <t>Reculer</t>
  </si>
  <si>
    <t>Il faut que tu recules encore un peu, tu es mal garé</t>
  </si>
  <si>
    <t>You have to back up a bit more, you are badly parked.</t>
  </si>
  <si>
    <t>Râper</t>
  </si>
  <si>
    <t>Est-ce-que tu peux râper les carottes?</t>
  </si>
  <si>
    <t>Could you grate the carrots ?</t>
  </si>
  <si>
    <t>Grate</t>
  </si>
  <si>
    <t>éplucher</t>
  </si>
  <si>
    <t>Il faudrait éplucher les légumes</t>
  </si>
  <si>
    <t>Vegetables have to be peeled.</t>
  </si>
  <si>
    <t>Peel</t>
  </si>
  <si>
    <t>Brûler</t>
  </si>
  <si>
    <t>Il ont brûlé le corps puis jeté les cendres dans la rivière</t>
  </si>
  <si>
    <t xml:space="preserve">They have burned the body and they threw the ash in the river. </t>
  </si>
  <si>
    <t>Nourrir</t>
  </si>
  <si>
    <t>Il est interdit de nourrir les pigeons</t>
  </si>
  <si>
    <t>It is forbidden to feed the pigeons.</t>
  </si>
  <si>
    <t>Feed</t>
  </si>
  <si>
    <t>Envahir</t>
  </si>
  <si>
    <t>Le pays a été envahi par l'armée adverse</t>
  </si>
  <si>
    <t>The country has been invaded by the opposing army.</t>
  </si>
  <si>
    <t>Invade</t>
  </si>
  <si>
    <t>Défendre</t>
  </si>
  <si>
    <t>La femelle défend ses petits</t>
  </si>
  <si>
    <t>The female is defending her cubs.</t>
  </si>
  <si>
    <t>Defend</t>
  </si>
  <si>
    <t>Protéger</t>
  </si>
  <si>
    <t>Il cherche à protéger ses enfants</t>
  </si>
  <si>
    <t xml:space="preserve">He is trying to protect his children. </t>
  </si>
  <si>
    <t>Protect</t>
  </si>
  <si>
    <t>Sous-estimer</t>
  </si>
  <si>
    <t>Il ne faut jamais sous-estimer ses adversaires</t>
  </si>
  <si>
    <t>Never underestimate your opponents.</t>
  </si>
  <si>
    <t>Underestimate</t>
  </si>
  <si>
    <t>Estimer</t>
  </si>
  <si>
    <t>Il estime beaucoup son frère</t>
  </si>
  <si>
    <t>He regards his brother with esteem.</t>
  </si>
  <si>
    <t>Estimate</t>
  </si>
  <si>
    <t>Surestimer</t>
  </si>
  <si>
    <t>Il a surestimé la difficulté de l'examen</t>
  </si>
  <si>
    <t xml:space="preserve">He overestimated the difficulty of the exam. </t>
  </si>
  <si>
    <t>Overestimate</t>
  </si>
  <si>
    <t>Clarifier</t>
  </si>
  <si>
    <t>Il faudrait que tu clarifies un peu ce que tu veux dire</t>
  </si>
  <si>
    <t xml:space="preserve">You should clarify a bit what you want to say. </t>
  </si>
  <si>
    <t>Clarify</t>
  </si>
  <si>
    <t>Eclairer</t>
  </si>
  <si>
    <t>Cette  lampe n'éclaire pas assez</t>
  </si>
  <si>
    <t>This lamp is not enlighting enough.</t>
  </si>
  <si>
    <t>Enlighten</t>
  </si>
  <si>
    <t>Envoyer</t>
  </si>
  <si>
    <t>Il a envoyé une lettre à sa soeur</t>
  </si>
  <si>
    <t>He sent a letter to his sister.</t>
  </si>
  <si>
    <t>Send</t>
  </si>
  <si>
    <t>Teindre</t>
  </si>
  <si>
    <t>Ils ont l'habitude de teindre leurs habits</t>
  </si>
  <si>
    <t>They are used to dye their clothes.</t>
  </si>
  <si>
    <t>Dye</t>
  </si>
  <si>
    <t>Se teindre</t>
  </si>
  <si>
    <t>Elle se teint les cheveux en blond</t>
  </si>
  <si>
    <t>She dyes her hair blond.</t>
  </si>
  <si>
    <t>To dye</t>
  </si>
  <si>
    <t>Réchauffer</t>
  </si>
  <si>
    <t>Est-ce-que tu peux faire réchauffer les pâtes au micro-ondes?</t>
  </si>
  <si>
    <t>Could you reheat the pastas in the microwave ?</t>
  </si>
  <si>
    <t>Reheat</t>
  </si>
  <si>
    <t>Interrompre</t>
  </si>
  <si>
    <t>La réunion a été interrompue en raison de la panne de courant</t>
  </si>
  <si>
    <t xml:space="preserve">The meeting was interrupted because of the electricity cut. </t>
  </si>
  <si>
    <t>Interrupt</t>
  </si>
  <si>
    <t>Résumer</t>
  </si>
  <si>
    <t>Peux-tu me résumer ce livre en quelques phrases?</t>
  </si>
  <si>
    <t>Could you summarize this book for me in a few sentences ?</t>
  </si>
  <si>
    <t>Summarize</t>
  </si>
  <si>
    <t>Arracher</t>
  </si>
  <si>
    <t>Il a arraché le pansement d'un seul coup</t>
  </si>
  <si>
    <t>He ripped off the plaster in one go.</t>
  </si>
  <si>
    <t>To rip off</t>
  </si>
  <si>
    <t>Reconnaître</t>
  </si>
  <si>
    <t>Personne ne le reconnaît à cause de sa nouvelle coupe de cheveux</t>
  </si>
  <si>
    <t>Nobody recognizes him because of his new haircut.</t>
  </si>
  <si>
    <t>Recognize</t>
  </si>
  <si>
    <t>Caresser</t>
  </si>
  <si>
    <t>Il caresse son chat</t>
  </si>
  <si>
    <t>He is stroking his cat.</t>
  </si>
  <si>
    <t>Uriner</t>
  </si>
  <si>
    <t>Il est interdit d'uriner dans la rue</t>
  </si>
  <si>
    <t>It is forbidden to pee in the street.</t>
  </si>
  <si>
    <t>Pee</t>
  </si>
  <si>
    <t>Déposer</t>
  </si>
  <si>
    <t>Il est interdit de déposer des ordures ici</t>
  </si>
  <si>
    <t>It is forbidden to drop garbage off here.</t>
  </si>
  <si>
    <t>File</t>
  </si>
  <si>
    <t>Prélever</t>
  </si>
  <si>
    <t>L'infirmière a prélevé un échantillon de sang au patient</t>
  </si>
  <si>
    <t>The nurse took a blood sample from the patient.</t>
  </si>
  <si>
    <t>To take a blood sample</t>
  </si>
  <si>
    <t>Ils mesurent les dimensions de la pièce</t>
  </si>
  <si>
    <t xml:space="preserve">They are measuring the size of the room. </t>
  </si>
  <si>
    <t>Frimer</t>
  </si>
  <si>
    <t>Il frime devant ses amis</t>
  </si>
  <si>
    <t>He shows off in front of his friends.</t>
  </si>
  <si>
    <t>Show off</t>
  </si>
  <si>
    <t>Graver</t>
  </si>
  <si>
    <t>Une inscription est gravée sur le mur</t>
  </si>
  <si>
    <t>An inscription is engraved on the wall.</t>
  </si>
  <si>
    <t>Engrave</t>
  </si>
  <si>
    <t>Rechercher</t>
  </si>
  <si>
    <t>Le criminel est recherché dans tout le pays</t>
  </si>
  <si>
    <t>The criminal is being hunted down in the entire country.</t>
  </si>
  <si>
    <t>Hunt down</t>
  </si>
  <si>
    <t>Peindre</t>
  </si>
  <si>
    <t>Elle a peint toute la nuit</t>
  </si>
  <si>
    <t>She painted for the entire night.</t>
  </si>
  <si>
    <t>Paint</t>
  </si>
  <si>
    <t>Elle dessine très bien</t>
  </si>
  <si>
    <t xml:space="preserve">She draws very well. </t>
  </si>
  <si>
    <t>Représenter</t>
  </si>
  <si>
    <t>Il représente sa classe auprès des professeurs</t>
  </si>
  <si>
    <t>He is representing his class in front of the teachers.</t>
  </si>
  <si>
    <t>Represent</t>
  </si>
  <si>
    <t>Imiter</t>
  </si>
  <si>
    <t>Il imite très bien les cris des animaux</t>
  </si>
  <si>
    <t>He imitates animal calls very well.</t>
  </si>
  <si>
    <t>Imitate</t>
  </si>
  <si>
    <t>Rapprocher</t>
  </si>
  <si>
    <t>Est-ce-que tu peux rapprocher un peu les chaises de la table?</t>
  </si>
  <si>
    <t>Could you bring the chairs closer to the table ?</t>
  </si>
  <si>
    <t>Closer</t>
  </si>
  <si>
    <t>Général</t>
  </si>
  <si>
    <t>Un ancien général a pris la tête du gouvernement</t>
  </si>
  <si>
    <t>A former general took the head of the government.</t>
  </si>
  <si>
    <t>General</t>
  </si>
  <si>
    <t>La capitaine salua son supérieur</t>
  </si>
  <si>
    <t>The captain saluted his superior officer.</t>
  </si>
  <si>
    <t>Lieutenant</t>
  </si>
  <si>
    <t>Le lieutenant a refusé d'obéir à ses supérieurs</t>
  </si>
  <si>
    <t>The lieutenant refused to obey his superiors.</t>
  </si>
  <si>
    <t>Caporal</t>
  </si>
  <si>
    <t>Il était caporal dans l'armée</t>
  </si>
  <si>
    <t>He was a corporal in the army.</t>
  </si>
  <si>
    <t>Corporal</t>
  </si>
  <si>
    <t>Sergent</t>
  </si>
  <si>
    <t>Le sergent a été à l'origine d'une mutinerie</t>
  </si>
  <si>
    <t>The sergent has been the origin of a mutiny.</t>
  </si>
  <si>
    <t>Sergeant</t>
  </si>
  <si>
    <t>Artillerie</t>
  </si>
  <si>
    <t>L'artillerie commença à pilonner les positions ennemies</t>
  </si>
  <si>
    <t xml:space="preserve">The artillery started to bombard the enemy positions. </t>
  </si>
  <si>
    <t>Artillery</t>
  </si>
  <si>
    <t>Aviation</t>
  </si>
  <si>
    <t>L'aviation est restée clouée au sol</t>
  </si>
  <si>
    <t>The aviation was pinned down.</t>
  </si>
  <si>
    <t>Marine</t>
  </si>
  <si>
    <t>Il ne savait pas à quoi s'attendre en s'engageant dans la marine</t>
  </si>
  <si>
    <t>He did not know what to expect when he joined the navy.</t>
  </si>
  <si>
    <t>Navy</t>
  </si>
  <si>
    <t>Infanterie</t>
  </si>
  <si>
    <t>Le fort est occupé par l'infanterie</t>
  </si>
  <si>
    <t>The fort is occupied by the infantry.</t>
  </si>
  <si>
    <t>Infantry</t>
  </si>
  <si>
    <t>Char d'assaut</t>
  </si>
  <si>
    <t>Des chars d'assaut occupent le centre ville</t>
  </si>
  <si>
    <t>Tanks are occupying the inner city.</t>
  </si>
  <si>
    <t>Tank</t>
  </si>
  <si>
    <t>Porte-avion</t>
  </si>
  <si>
    <t>Le porte-avion va appareiller la semaine prochaine</t>
  </si>
  <si>
    <t xml:space="preserve">The aircraft carrier is going to rig out next week. </t>
  </si>
  <si>
    <t>Aircraft carrier</t>
  </si>
  <si>
    <t>Garde-côtes</t>
  </si>
  <si>
    <t>Le navire a été intercepté par les gardes-côtes</t>
  </si>
  <si>
    <t>The ship has been stopped by coastguards.</t>
  </si>
  <si>
    <t>Coastguard</t>
  </si>
  <si>
    <t>Avion à réaction</t>
  </si>
  <si>
    <t>Les avions à réaction passent au-dessus de la ville</t>
  </si>
  <si>
    <t>Jets are flying over the city.</t>
  </si>
  <si>
    <t>Jet</t>
  </si>
  <si>
    <t>Missile</t>
  </si>
  <si>
    <t>L'avion a été abattu par un missile</t>
  </si>
  <si>
    <t>The plane was shot down by missiles.</t>
  </si>
  <si>
    <t>Une bombe est tombée à à peine cent mètres d'ici</t>
  </si>
  <si>
    <t>A bomb fell down at barely a hundred meters from here.</t>
  </si>
  <si>
    <t>Bombe nucléaire</t>
  </si>
  <si>
    <t>Ce pays possède la bombe nucléaire</t>
  </si>
  <si>
    <t>This country has the nuclear bomb.</t>
  </si>
  <si>
    <t>Nuclear bomb</t>
  </si>
  <si>
    <t>Mitraillette</t>
  </si>
  <si>
    <t>Les gardes étaient armés de mitraillettes</t>
  </si>
  <si>
    <t>the guards had submachine guns.</t>
  </si>
  <si>
    <t>Submachine gun</t>
  </si>
  <si>
    <t>Espionnage</t>
  </si>
  <si>
    <t>Le touriste a été accusé d'espionnage</t>
  </si>
  <si>
    <t>The tourist has been accused of spying.</t>
  </si>
  <si>
    <t>Spying</t>
  </si>
  <si>
    <t>Retraite</t>
  </si>
  <si>
    <t>La retraite a été coupée</t>
  </si>
  <si>
    <t xml:space="preserve">The retreat was cut off. </t>
  </si>
  <si>
    <t>Retreat</t>
  </si>
  <si>
    <t>Attaque</t>
  </si>
  <si>
    <t>L'attaque a été couronnée de succès</t>
  </si>
  <si>
    <t>The attack was fruitful.</t>
  </si>
  <si>
    <t>Attack</t>
  </si>
  <si>
    <t>Occupation</t>
  </si>
  <si>
    <t>La résistance s'est organisée sous l'occupation</t>
  </si>
  <si>
    <t>Resistance has been organized during the occupation.</t>
  </si>
  <si>
    <t>Résistance</t>
  </si>
  <si>
    <t>La résistance a saboté les lignes de chemin de fer</t>
  </si>
  <si>
    <t>The resistance sabotaged the railroad lines.</t>
  </si>
  <si>
    <t>Resistance</t>
  </si>
  <si>
    <t>Insurrection</t>
  </si>
  <si>
    <t>L'occupant ne parvient pas à mater l'insurrection</t>
  </si>
  <si>
    <t>The occupying force cannot quell the insurrection.</t>
  </si>
  <si>
    <t>Parachute</t>
  </si>
  <si>
    <t>Le parachute ne s'est pas ouvert correctement</t>
  </si>
  <si>
    <t xml:space="preserve">The parachute did not open correctly. </t>
  </si>
  <si>
    <t>Renforts</t>
  </si>
  <si>
    <t>Des renforts sont attendus dans les jours à venir</t>
  </si>
  <si>
    <t xml:space="preserve">Reinforcements are expected in the coming days. </t>
  </si>
  <si>
    <t>Reinforcement</t>
  </si>
  <si>
    <t>Munitions</t>
  </si>
  <si>
    <t>Les munitions commencent à manquer</t>
  </si>
  <si>
    <t>We are starting to be short of ammunitions.</t>
  </si>
  <si>
    <t>Ammunition</t>
  </si>
  <si>
    <t>Stratégie</t>
  </si>
  <si>
    <t>La stratégie mise en oeuvre a été vivement critiquée</t>
  </si>
  <si>
    <t>The strategy that has been carried out was fiercely criticized.</t>
  </si>
  <si>
    <t>Strategy</t>
  </si>
  <si>
    <t>Tactique</t>
  </si>
  <si>
    <t>Leur tactique n'est pas encore au point</t>
  </si>
  <si>
    <t>Their tactic is not yet finalized.</t>
  </si>
  <si>
    <t>Tactic</t>
  </si>
  <si>
    <t>Equipement</t>
  </si>
  <si>
    <t>Leur équipement militaire est vétuste</t>
  </si>
  <si>
    <t>Their military equipment is timeworn.</t>
  </si>
  <si>
    <t>Equipment</t>
  </si>
  <si>
    <t>Satellite</t>
  </si>
  <si>
    <t xml:space="preserve">Un satellite-espion permet de suivre les déplacements des troupes ennemies </t>
  </si>
  <si>
    <t>The moves of the ennemy troups can be followed by a spy satellite.</t>
  </si>
  <si>
    <t>Espion</t>
  </si>
  <si>
    <t>Un espion a été capturé</t>
  </si>
  <si>
    <t>A spy has been captured.</t>
  </si>
  <si>
    <t>Spy</t>
  </si>
  <si>
    <t>Eclaireur</t>
  </si>
  <si>
    <t>Les éclaireurs repèrent les positions ennemies</t>
  </si>
  <si>
    <t>The advance men are scoping the ennemy's positions.</t>
  </si>
  <si>
    <t>Advance man</t>
  </si>
  <si>
    <t>Diplomatie</t>
  </si>
  <si>
    <t>La diplomatie n'a pas permis d'éviter le conflit armé</t>
  </si>
  <si>
    <t>Diplomacy did not prevent the armed conflict to happen.</t>
  </si>
  <si>
    <t>Diplomacy</t>
  </si>
  <si>
    <t>ONU</t>
  </si>
  <si>
    <t>L'ONU est l'héritier direct de la Société des Nations</t>
  </si>
  <si>
    <t>The UN is the direct heir to the League of Nations.</t>
  </si>
  <si>
    <t>UN</t>
  </si>
  <si>
    <t>Obus</t>
  </si>
  <si>
    <t>Les obus pleuvent sur la ville</t>
  </si>
  <si>
    <t>Shells are raining down onto the city.</t>
  </si>
  <si>
    <t>Jeep</t>
  </si>
  <si>
    <t>Une jeep est venue chercher le général</t>
  </si>
  <si>
    <t>A jeep came to get the general.</t>
  </si>
  <si>
    <t>Anti-aérien</t>
  </si>
  <si>
    <t xml:space="preserve">Un avion a été abattu par les canons anti-aériens </t>
  </si>
  <si>
    <t>A plane has been shot down by the anti-aircraft canons.</t>
  </si>
  <si>
    <t>Anti-aircraft</t>
  </si>
  <si>
    <t>Révolte</t>
  </si>
  <si>
    <t>La révolte gronde dans les grandes villes</t>
  </si>
  <si>
    <t>Rebellion is growling in the big cities.</t>
  </si>
  <si>
    <t>Revolt</t>
  </si>
  <si>
    <t>Alliance</t>
  </si>
  <si>
    <t>L'alliance entre les deux pays</t>
  </si>
  <si>
    <t>The alliance between the two countries.</t>
  </si>
  <si>
    <t>Capitulation</t>
  </si>
  <si>
    <t>La capitulation a été signée sans condition</t>
  </si>
  <si>
    <t>The surrender has been agreed to unconditionally.</t>
  </si>
  <si>
    <t>Surrender</t>
  </si>
  <si>
    <t>Reddition</t>
  </si>
  <si>
    <t>La reddition du bataillon a permis d'éviter des morts inutiles</t>
  </si>
  <si>
    <t>The surrender of the batallion prevented pointless deaths.</t>
  </si>
  <si>
    <t>Invasion</t>
  </si>
  <si>
    <t>L'invasion du pays n'a duré que quelques semaines</t>
  </si>
  <si>
    <t>The invasion of the country only lasted for a few weeks.</t>
  </si>
  <si>
    <t>Débarquement</t>
  </si>
  <si>
    <t>Le débarquement s'est déroulé de nuit</t>
  </si>
  <si>
    <t>The landing happened at night.</t>
  </si>
  <si>
    <t>Landing</t>
  </si>
  <si>
    <t>Parachutage</t>
  </si>
  <si>
    <t>Le parachutage de munitions est une opération délicate</t>
  </si>
  <si>
    <t>Parachuting ammunitions is a delicate operation.</t>
  </si>
  <si>
    <t>Parachuting</t>
  </si>
  <si>
    <t>Coup d'état</t>
  </si>
  <si>
    <t>Le gouvernement a été renversé lors d'un coup d'état</t>
  </si>
  <si>
    <t>The government has been overthrown by a coup d'etat.</t>
  </si>
  <si>
    <t>Coup d'etat</t>
  </si>
  <si>
    <t>Bombardement</t>
  </si>
  <si>
    <t>Le bombardement pouvait s'entendre très loin</t>
  </si>
  <si>
    <t>We could hear the bombing from a long distance.</t>
  </si>
  <si>
    <t>Bombing</t>
  </si>
  <si>
    <t>Intervention</t>
  </si>
  <si>
    <t>L'intervention en Irak n'a pas eu l'aval des Nations Unies</t>
  </si>
  <si>
    <t>The intervention in Iraq was not supported by the UN.</t>
  </si>
  <si>
    <t>Blocus</t>
  </si>
  <si>
    <t>Le blocus a été jugé illégal par la communauté internationale</t>
  </si>
  <si>
    <t>The blockade has been deemed illegal by the international community.</t>
  </si>
  <si>
    <t>Blockade</t>
  </si>
  <si>
    <t>Rebelle</t>
  </si>
  <si>
    <t>Les rebelles ont repris le contrôle de la ville</t>
  </si>
  <si>
    <t>The rebels took control of the town.</t>
  </si>
  <si>
    <t>Rebel</t>
  </si>
  <si>
    <t>Flotte</t>
  </si>
  <si>
    <t>La flotte ennemie est en approche</t>
  </si>
  <si>
    <t>An enemy fleet is approaching.</t>
  </si>
  <si>
    <t>Fleet</t>
  </si>
  <si>
    <t>Camouflage</t>
  </si>
  <si>
    <t>Les soldats sont en tenue de camouflage</t>
  </si>
  <si>
    <t xml:space="preserve">Soldiers are wearing camouflage. </t>
  </si>
  <si>
    <t>Civil</t>
  </si>
  <si>
    <t>Des civils ont été victime de l'attaque</t>
  </si>
  <si>
    <t>Civilians have been the victims of the attack.</t>
  </si>
  <si>
    <t>Civilian</t>
  </si>
  <si>
    <t>Grenade</t>
  </si>
  <si>
    <t>Il a été touché par l'explosion d'une grenade</t>
  </si>
  <si>
    <t>He has been hit by the explosion of a grenade.</t>
  </si>
  <si>
    <t>Prisonnier</t>
  </si>
  <si>
    <t>Les prisonniers de guerre ont été libérés</t>
  </si>
  <si>
    <t>Prisoners of war have been freed.</t>
  </si>
  <si>
    <t>Prisoner</t>
  </si>
  <si>
    <t>Patrouille</t>
  </si>
  <si>
    <t>Une patrouille détecta la présence de troupes ennemies</t>
  </si>
  <si>
    <t>A patrol detected the presence of ennemy troups.</t>
  </si>
  <si>
    <t>Patrol</t>
  </si>
  <si>
    <t>Le fermier sauta sur une mine</t>
  </si>
  <si>
    <t>The farmer jumped on a mine.</t>
  </si>
  <si>
    <t>Champ de mines</t>
  </si>
  <si>
    <t>Un champ de mines empêcha l'avancée des troupes</t>
  </si>
  <si>
    <t>A minefield prevented the troops from arriving.</t>
  </si>
  <si>
    <t>Minefield</t>
  </si>
  <si>
    <t>Propagande</t>
  </si>
  <si>
    <t>La propagande a eu un effet désastreux sur le moral de la population</t>
  </si>
  <si>
    <t xml:space="preserve">Propaganda had a disastrous effect on the population's morale. </t>
  </si>
  <si>
    <t>Propaganda</t>
  </si>
  <si>
    <t>Surveillance</t>
  </si>
  <si>
    <t>La surveillance de la population est de plus en plus importante</t>
  </si>
  <si>
    <t>The surveilance of the population is getting more and more important.</t>
  </si>
  <si>
    <t>Surveilance</t>
  </si>
  <si>
    <t>Troupes</t>
  </si>
  <si>
    <t>Le moral des troupes est au plus bas</t>
  </si>
  <si>
    <t xml:space="preserve">The morale of the troops is at rock-bottom. </t>
  </si>
  <si>
    <t>Troops</t>
  </si>
  <si>
    <t>Tranchée</t>
  </si>
  <si>
    <t>Des tranchées ont été creusées</t>
  </si>
  <si>
    <t xml:space="preserve">Trenches have been dug. </t>
  </si>
  <si>
    <t>Trench</t>
  </si>
  <si>
    <t>Il est sans armes</t>
  </si>
  <si>
    <t>he has no weapons.</t>
  </si>
  <si>
    <t>Bataille</t>
  </si>
  <si>
    <t>C'st l'une des plus célèbres batailles de la guerre</t>
  </si>
  <si>
    <t>It is one of the most famous battles of the war.</t>
  </si>
  <si>
    <t>Battle</t>
  </si>
  <si>
    <t>Base</t>
  </si>
  <si>
    <t>On peut détecter leurs bases par satellite</t>
  </si>
  <si>
    <t>We can detect their bases thanks to a satellite.</t>
  </si>
  <si>
    <t>Combat</t>
  </si>
  <si>
    <t>Les combats ont repris hier</t>
  </si>
  <si>
    <t>Combats started again yesterday.</t>
  </si>
  <si>
    <t>Crime de guerre</t>
  </si>
  <si>
    <t>Les généraux ont été accusés de crimes de guerre</t>
  </si>
  <si>
    <t>The generals have been accused of war crimes.</t>
  </si>
  <si>
    <t>War crime</t>
  </si>
  <si>
    <t>Butin</t>
  </si>
  <si>
    <t>Le butin de guerre a été partagé entre les pirates</t>
  </si>
  <si>
    <t xml:space="preserve">The spoil of war has been divided between the pirates. </t>
  </si>
  <si>
    <t>Spoil of war</t>
  </si>
  <si>
    <t>Cartouche</t>
  </si>
  <si>
    <t>C'est sa dernière cartouche</t>
  </si>
  <si>
    <t>It is his last cartridge.</t>
  </si>
  <si>
    <t>Cartridge</t>
  </si>
  <si>
    <t>Il a reçu une balle dans la jambe</t>
  </si>
  <si>
    <t>He took a bullet to the leg.</t>
  </si>
  <si>
    <t>Bullet</t>
  </si>
  <si>
    <t>Impact</t>
  </si>
  <si>
    <t>Le mur est criblé d'impacts de balles</t>
  </si>
  <si>
    <t>The wall is riddled with bullet holes.</t>
  </si>
  <si>
    <t>Recrue</t>
  </si>
  <si>
    <t>Les recrues sont souvent humiliées</t>
  </si>
  <si>
    <t>Recruits are often humiliated.</t>
  </si>
  <si>
    <t>Recruit</t>
  </si>
  <si>
    <t>Conscription</t>
  </si>
  <si>
    <t>La conscription concerne toute personne majeure</t>
  </si>
  <si>
    <t>Conscription concerns every person of age.</t>
  </si>
  <si>
    <t>Ennemi</t>
  </si>
  <si>
    <t>L'ennemi est en vue</t>
  </si>
  <si>
    <t>The enemy is on sight.</t>
  </si>
  <si>
    <t>Enemy</t>
  </si>
  <si>
    <t>Brancardier</t>
  </si>
  <si>
    <t>Le brancardier aide au transport des blessés</t>
  </si>
  <si>
    <t>The hospital porter helps with carrying the wounded.</t>
  </si>
  <si>
    <t>Hospital porter</t>
  </si>
  <si>
    <t>Ambulance</t>
  </si>
  <si>
    <t>L'ambulance est passée en trombe</t>
  </si>
  <si>
    <t>The ambulance went hurtling by.</t>
  </si>
  <si>
    <t>Brancard</t>
  </si>
  <si>
    <t>Le blessé a été mis sur le brancard</t>
  </si>
  <si>
    <t>The wounded has been put on the stretcher.</t>
  </si>
  <si>
    <t>Stretcher</t>
  </si>
  <si>
    <t>Trahison</t>
  </si>
  <si>
    <t>Il a été poursuivi pour trahison</t>
  </si>
  <si>
    <t xml:space="preserve">He has been sued for treason. </t>
  </si>
  <si>
    <t>Betrayal</t>
  </si>
  <si>
    <t>Traître</t>
  </si>
  <si>
    <t>Le traître a été mis en prison</t>
  </si>
  <si>
    <t>The traitor has been put in jail.</t>
  </si>
  <si>
    <t>Traitor</t>
  </si>
  <si>
    <t>Cessez-le-feu</t>
  </si>
  <si>
    <t>Un cessez-le-feu a été décrété</t>
  </si>
  <si>
    <t>A cease fire has been declared.</t>
  </si>
  <si>
    <t>Cease fire</t>
  </si>
  <si>
    <t>Pilonnage</t>
  </si>
  <si>
    <t>Le pilonnage des positions ennemies a duré toute la nuit</t>
  </si>
  <si>
    <t>The crushing of enemy positions lasted the entire night.</t>
  </si>
  <si>
    <t>Pounding</t>
  </si>
  <si>
    <t>Trêve</t>
  </si>
  <si>
    <t>Une trêve de quatre jours a été décidée</t>
  </si>
  <si>
    <t>A four-day truce has been decided.</t>
  </si>
  <si>
    <t>Truce</t>
  </si>
  <si>
    <t>Fortifications</t>
  </si>
  <si>
    <t>Les fortifications ont été renforcées pendant la nuit</t>
  </si>
  <si>
    <t>The fortifications have been reinforced during the night.</t>
  </si>
  <si>
    <t>Portée</t>
  </si>
  <si>
    <t>La portée de ce missile est de 100 kilomètres</t>
  </si>
  <si>
    <t>The range of this missile is of a hundred kilometers.</t>
  </si>
  <si>
    <t>Range</t>
  </si>
  <si>
    <t>Torpille</t>
  </si>
  <si>
    <t>Le navire a été touché par une torpille</t>
  </si>
  <si>
    <t>The ship has been hit by a torpedo.</t>
  </si>
  <si>
    <t>Torpedo</t>
  </si>
  <si>
    <t>Torpiller</t>
  </si>
  <si>
    <t>Le porte-avion a été torpillé</t>
  </si>
  <si>
    <t xml:space="preserve">The aircraft carrier has been torpedoed. </t>
  </si>
  <si>
    <t>Le destroyer a coulé après avoir été touché par une attaque aérienne</t>
  </si>
  <si>
    <t>The destroyer sank after having been hit by an air raid.</t>
  </si>
  <si>
    <t>Battre en retraite</t>
  </si>
  <si>
    <t>Les troupes ennemies ont battu en retraite</t>
  </si>
  <si>
    <t>The enemy troops retreated.</t>
  </si>
  <si>
    <t>Embuscade</t>
  </si>
  <si>
    <t>Des embuscades sont tendues régulièrement pour couper les lignes de ravitaillement</t>
  </si>
  <si>
    <t>Ambushes are regularly set up to cut the supplying lines.</t>
  </si>
  <si>
    <t>Ambush</t>
  </si>
  <si>
    <t>Les services de renseignement</t>
  </si>
  <si>
    <t>Les services de renseignement ont permis de collecter des informations capitales</t>
  </si>
  <si>
    <t>Vital pieces of information have been collected by the intelligence services.</t>
  </si>
  <si>
    <t>Intelligence services</t>
  </si>
  <si>
    <t>Pourparlers</t>
  </si>
  <si>
    <t>Les pourparlers sont en cours</t>
  </si>
  <si>
    <t>Talks are in progress.</t>
  </si>
  <si>
    <t>Talks</t>
  </si>
  <si>
    <t>Offensive</t>
  </si>
  <si>
    <t>L'offensive a débuté à l'aubre</t>
  </si>
  <si>
    <t>The offensive began at dawn.</t>
  </si>
  <si>
    <t>Déserter</t>
  </si>
  <si>
    <t>Les soldats ont déserté pour ne plus avoir à tirer sur la foule</t>
  </si>
  <si>
    <t xml:space="preserve">Soldiers have deserted in order not to have to shoot on the crowd again. </t>
  </si>
  <si>
    <t>Désertion</t>
  </si>
  <si>
    <t>Les désertions se font de plus en plus nombreuses</t>
  </si>
  <si>
    <t>There are more and more desertions.</t>
  </si>
  <si>
    <t>Desertion</t>
  </si>
  <si>
    <t>Déserteur</t>
  </si>
  <si>
    <t>Les familles des déserteurs sont systématiquement attaquées</t>
  </si>
  <si>
    <t>The families of desertes are consistently attacked.</t>
  </si>
  <si>
    <t>Deserter</t>
  </si>
  <si>
    <t>Course aux armements</t>
  </si>
  <si>
    <t>La course aux armements a ruiné la Russie</t>
  </si>
  <si>
    <t>The arms race has ruined Russia.</t>
  </si>
  <si>
    <t>Arms race</t>
  </si>
  <si>
    <t>Frontière</t>
  </si>
  <si>
    <t>Les frontières ne sont pas clairement délimitées</t>
  </si>
  <si>
    <t>Borders are not clearly set up.</t>
  </si>
  <si>
    <t>Border</t>
  </si>
  <si>
    <t>Roquette</t>
  </si>
  <si>
    <t>Une roquette est tombée à proximité de notre position</t>
  </si>
  <si>
    <t>A rocket fell near our position.</t>
  </si>
  <si>
    <t>Rocket</t>
  </si>
  <si>
    <t>Processus de paix</t>
  </si>
  <si>
    <t>Le processus de paix devrait durer quelques décennies de plus</t>
  </si>
  <si>
    <t>The peace process should last a few decades more.</t>
  </si>
  <si>
    <t>Peace process</t>
  </si>
  <si>
    <t>Accord de paix</t>
  </si>
  <si>
    <t>Aucun accord de paix n'a pour le moment été trouvé</t>
  </si>
  <si>
    <t>No peace agreement has been made yet.</t>
  </si>
  <si>
    <t>Peace agreement</t>
  </si>
  <si>
    <t>L'armée a refusé de tirer sur la foule</t>
  </si>
  <si>
    <t xml:space="preserve">The army refused to shoot on the crowd. </t>
  </si>
  <si>
    <t>Pigeon</t>
  </si>
  <si>
    <t>Le pigeon picore les graines</t>
  </si>
  <si>
    <t>The pigeon picks at grains.</t>
  </si>
  <si>
    <t>Buffle</t>
  </si>
  <si>
    <t>Les buffles se sont embourbés dans la rizière</t>
  </si>
  <si>
    <t>The buffaloes got bogged down in the ricefield.</t>
  </si>
  <si>
    <t>Buffalo</t>
  </si>
  <si>
    <t>Chauve-souris</t>
  </si>
  <si>
    <t>Les chauve-souris chassent en utilisant des ultra-sons</t>
  </si>
  <si>
    <t>Bats hunt using ultrasonic sounds.</t>
  </si>
  <si>
    <t>Bat</t>
  </si>
  <si>
    <t>Rhinocéros</t>
  </si>
  <si>
    <t>Il reste moins de dix rhinocéros blancs en liberté</t>
  </si>
  <si>
    <t>There are less than ten rhinos on the loose left.</t>
  </si>
  <si>
    <t>Rhino</t>
  </si>
  <si>
    <t>Amphibien</t>
  </si>
  <si>
    <t>Les tritons, les grenouilles et les crapauds sont des amphibiens</t>
  </si>
  <si>
    <t>Tritons, frogs and toads are amphibians.</t>
  </si>
  <si>
    <t>Amphibian</t>
  </si>
  <si>
    <t>Oiseau</t>
  </si>
  <si>
    <t>Il attrape les oiseaux grâce à son filet</t>
  </si>
  <si>
    <t>He catches birds thanks to his nest.</t>
  </si>
  <si>
    <t>Bird</t>
  </si>
  <si>
    <t>Serpent</t>
  </si>
  <si>
    <t>Le serpent s'enroule autour de la branche</t>
  </si>
  <si>
    <t>The snake rolls itself around the branch.</t>
  </si>
  <si>
    <t>Grenouille</t>
  </si>
  <si>
    <t>Les cuisses de grenouilles sont très appréciées dans ce pays</t>
  </si>
  <si>
    <t>Frog legs are very appreciated in this country.</t>
  </si>
  <si>
    <t>Frog</t>
  </si>
  <si>
    <t>Crapaud</t>
  </si>
  <si>
    <t>La peau de ce crapaud contient du venin</t>
  </si>
  <si>
    <t>The skin of toads contains venom.</t>
  </si>
  <si>
    <t>Toad</t>
  </si>
  <si>
    <t>Mammifère</t>
  </si>
  <si>
    <t>Les dauphins sont des mammifères</t>
  </si>
  <si>
    <t>Dolphins are mammals.</t>
  </si>
  <si>
    <t>Mammal</t>
  </si>
  <si>
    <t>Baleine</t>
  </si>
  <si>
    <t>Une baleine s'est échouée sur la plage</t>
  </si>
  <si>
    <t xml:space="preserve">A whale got beached on the shore. </t>
  </si>
  <si>
    <t>Whale</t>
  </si>
  <si>
    <t>Dauphin</t>
  </si>
  <si>
    <t>Les dauphins sont des animaux sociaux</t>
  </si>
  <si>
    <t>Dolphins are social animals.</t>
  </si>
  <si>
    <t>Dolphin</t>
  </si>
  <si>
    <t>Lion</t>
  </si>
  <si>
    <t>Le lion rugit dans la savane</t>
  </si>
  <si>
    <t>The lion roars in the savannah.</t>
  </si>
  <si>
    <t>Eléphant</t>
  </si>
  <si>
    <t>Les défenses de l'éléphant sont en ivoire</t>
  </si>
  <si>
    <t>The tusks of elephants are made of ivory.</t>
  </si>
  <si>
    <t>Elephant</t>
  </si>
  <si>
    <t>Girafe</t>
  </si>
  <si>
    <t>La girafe peut attraper les feuilles hautes grâce à son cou</t>
  </si>
  <si>
    <t>The giraffe can eat high leaves thanks to its long neck.</t>
  </si>
  <si>
    <t>Giraffe</t>
  </si>
  <si>
    <t>Crocodile</t>
  </si>
  <si>
    <t>Le crocodile est immobile depuis des heures</t>
  </si>
  <si>
    <t>The crocodile has been still for hours.</t>
  </si>
  <si>
    <t>Moineau</t>
  </si>
  <si>
    <t>Le moineau s'est envolé</t>
  </si>
  <si>
    <t>The sparrow flew off.</t>
  </si>
  <si>
    <t>Sparrow</t>
  </si>
  <si>
    <t>Reptile</t>
  </si>
  <si>
    <t>Les serpents, les tortues et les crocodiles sont des reptiles</t>
  </si>
  <si>
    <t>Snakes, tortoises and crocodiles are reptiles.</t>
  </si>
  <si>
    <t>Merle</t>
  </si>
  <si>
    <t>Le merle a mangé toutes les graines</t>
  </si>
  <si>
    <t>The blackbird ate all the grains.</t>
  </si>
  <si>
    <t>Blackbird</t>
  </si>
  <si>
    <t>Requin</t>
  </si>
  <si>
    <t>Les requins existaient avant les dinosaures</t>
  </si>
  <si>
    <t>Sharks existed before dinosaurs.</t>
  </si>
  <si>
    <t>Shark</t>
  </si>
  <si>
    <t>Insecte</t>
  </si>
  <si>
    <t>Il a écrasé un insecte sans le faire exprès</t>
  </si>
  <si>
    <t>He squashed an insect unintentionally.</t>
  </si>
  <si>
    <t>Insect</t>
  </si>
  <si>
    <t>Fourmi</t>
  </si>
  <si>
    <t>Les fourmis forment des sociétés complexes</t>
  </si>
  <si>
    <t>Ants are forming complex societies.</t>
  </si>
  <si>
    <t>Ant</t>
  </si>
  <si>
    <t>Termite</t>
  </si>
  <si>
    <t>Les termites vivent en colonie</t>
  </si>
  <si>
    <t>Termites live in colonnies.</t>
  </si>
  <si>
    <t>Mouche</t>
  </si>
  <si>
    <t>Il faut une thèse sur la mémoire des mouches</t>
  </si>
  <si>
    <t>He is writing a thesis on the memory of flies.</t>
  </si>
  <si>
    <t>Moustique</t>
  </si>
  <si>
    <t>J'ai écrasé un moustique</t>
  </si>
  <si>
    <t>I swated a mosquito.</t>
  </si>
  <si>
    <t>Mosquito</t>
  </si>
  <si>
    <t>Zèbre</t>
  </si>
  <si>
    <t>Le zèbre broute paisiblement</t>
  </si>
  <si>
    <t>The zebra is peacefully grazing.</t>
  </si>
  <si>
    <t>Zebra</t>
  </si>
  <si>
    <t>Scarabée</t>
  </si>
  <si>
    <t>Un scarabée s'est écrasé sur la vitre</t>
  </si>
  <si>
    <t>A beetle splat on the pane.</t>
  </si>
  <si>
    <t>Beetle</t>
  </si>
  <si>
    <t>Méduse</t>
  </si>
  <si>
    <t>La méduse est composée essentiellement d'eau</t>
  </si>
  <si>
    <t xml:space="preserve">Jellyfish are essentially composed of water. </t>
  </si>
  <si>
    <t>Jellyfish</t>
  </si>
  <si>
    <t>Tique</t>
  </si>
  <si>
    <t>Le chien est plein de tiques</t>
  </si>
  <si>
    <t>The dog is full of ticks.</t>
  </si>
  <si>
    <t>Tick</t>
  </si>
  <si>
    <t>Singe</t>
  </si>
  <si>
    <t>Les singes sont entrés dans la maison pour voler de la nourriture</t>
  </si>
  <si>
    <t>The monkeys entered the house to steal food.</t>
  </si>
  <si>
    <t>Monkey</t>
  </si>
  <si>
    <t>Il y a des souris dans la maison, j'ai mis des tapettes un peu partout</t>
  </si>
  <si>
    <t>There are mice in the house, I have put swatters here and there.</t>
  </si>
  <si>
    <t>Rat</t>
  </si>
  <si>
    <t>Les rats ont mangé les réserves de farine</t>
  </si>
  <si>
    <t xml:space="preserve">The rats ate the flour reserves. </t>
  </si>
  <si>
    <t>Abeille</t>
  </si>
  <si>
    <t>Les abeilles sont menacées par l'usage intensif de pesticides</t>
  </si>
  <si>
    <t>Bees are threatend by the intensive use of pesticides.</t>
  </si>
  <si>
    <t>Bee</t>
  </si>
  <si>
    <t>Guêpe</t>
  </si>
  <si>
    <t>Elle s'est fait piquer par une guêpe</t>
  </si>
  <si>
    <t>She got stung by a wasp.</t>
  </si>
  <si>
    <t>Wasp</t>
  </si>
  <si>
    <t>Ver de terre</t>
  </si>
  <si>
    <t>Le ver de terre creuse une galerie</t>
  </si>
  <si>
    <t>The worm is digging a gallery.</t>
  </si>
  <si>
    <t>Earth-worm</t>
  </si>
  <si>
    <t>Papillon</t>
  </si>
  <si>
    <t>Le papillon s'est fait manger par un oiseau</t>
  </si>
  <si>
    <t>The butterfly got eaten by a bird.</t>
  </si>
  <si>
    <t>Butterfly</t>
  </si>
  <si>
    <t>Chenille</t>
  </si>
  <si>
    <t>Les chenilles se métamorphosent pour donner des papillons</t>
  </si>
  <si>
    <t xml:space="preserve">Caterpillars transform into butterflies. </t>
  </si>
  <si>
    <t>Caterpillar</t>
  </si>
  <si>
    <t>Sauterelle</t>
  </si>
  <si>
    <t>Les sauterelles sont vertes en général</t>
  </si>
  <si>
    <t xml:space="preserve">Generally speaking, grasshoppers are green. </t>
  </si>
  <si>
    <t>Grasshopper</t>
  </si>
  <si>
    <t>Puce</t>
  </si>
  <si>
    <t>Ce chien est couvert de puces</t>
  </si>
  <si>
    <t>This dog is full of fleas.</t>
  </si>
  <si>
    <t>Flea</t>
  </si>
  <si>
    <t>Araignée</t>
  </si>
  <si>
    <t>Les araignées ont huit pattes</t>
  </si>
  <si>
    <t>Spiders have got eight legs.</t>
  </si>
  <si>
    <t>Spider</t>
  </si>
  <si>
    <t>Cafard</t>
  </si>
  <si>
    <t>Les cafard résistent aux radiations nucléaires</t>
  </si>
  <si>
    <t>Cockroaches are resistant to nuclear radiation.</t>
  </si>
  <si>
    <t>Cockroach</t>
  </si>
  <si>
    <t>Libellule</t>
  </si>
  <si>
    <t>Les larves de libellules vivent dans l'eau</t>
  </si>
  <si>
    <t>Dragonflies larvas live in the water.</t>
  </si>
  <si>
    <t>Dragonfly</t>
  </si>
  <si>
    <t>Morse</t>
  </si>
  <si>
    <t>Les morses vivent sur la banquise</t>
  </si>
  <si>
    <t>Walruses live on the icefield.</t>
  </si>
  <si>
    <t>Walrus</t>
  </si>
  <si>
    <t>Tigre</t>
  </si>
  <si>
    <t>Il n'y a plus que quelques tigres dans cette forêt</t>
  </si>
  <si>
    <t>There are only a few tigers left in this forest.</t>
  </si>
  <si>
    <t>Tiger</t>
  </si>
  <si>
    <t>Loup</t>
  </si>
  <si>
    <t>Les loups chassent en meute</t>
  </si>
  <si>
    <t>Wolves hunt in packs.</t>
  </si>
  <si>
    <t>Wolf</t>
  </si>
  <si>
    <t>Renard</t>
  </si>
  <si>
    <t>Les terriers de renard ont en général deux entrées</t>
  </si>
  <si>
    <t>Generally speaking, foxes' dens have two exits.</t>
  </si>
  <si>
    <t>Fox</t>
  </si>
  <si>
    <t>Ours</t>
  </si>
  <si>
    <t>En France, les ours ont presque disparu</t>
  </si>
  <si>
    <t>Bears are almost extinct in France.</t>
  </si>
  <si>
    <t>Bear</t>
  </si>
  <si>
    <t>Des vautours tournent autour de la carcasse</t>
  </si>
  <si>
    <t>Vultures are flying around the carcass.</t>
  </si>
  <si>
    <t>Phoque</t>
  </si>
  <si>
    <t>Elle a un manteau en peau de phoque</t>
  </si>
  <si>
    <t>She has a coat made of seal skin.</t>
  </si>
  <si>
    <t>Seal</t>
  </si>
  <si>
    <t>Aigle</t>
  </si>
  <si>
    <t>L'aigle nourrit ses aiglons</t>
  </si>
  <si>
    <t>The eagle feeds its eaglets.</t>
  </si>
  <si>
    <t>Eagle</t>
  </si>
  <si>
    <t>Secrétaire</t>
  </si>
  <si>
    <t>Le médecin a engagé une secrétaire</t>
  </si>
  <si>
    <t>The doctor hired a company secretary.</t>
  </si>
  <si>
    <t>Company secretary</t>
  </si>
  <si>
    <t>Il arrive au bureau vers 9 heures</t>
  </si>
  <si>
    <t>He arrives at his office around nine.</t>
  </si>
  <si>
    <t>Office</t>
  </si>
  <si>
    <t>Horaires</t>
  </si>
  <si>
    <t>Ses horaires de travail sont légers</t>
  </si>
  <si>
    <t>His work schedule is light.</t>
  </si>
  <si>
    <t>Chef</t>
  </si>
  <si>
    <t>Il ne peut plus supporter son chef</t>
  </si>
  <si>
    <t>He cannot stand his boss anymore.</t>
  </si>
  <si>
    <t>Boss</t>
  </si>
  <si>
    <t>Travailler</t>
  </si>
  <si>
    <t>Je préfère travailler le soir</t>
  </si>
  <si>
    <t>I like working at night better.</t>
  </si>
  <si>
    <t>Work</t>
  </si>
  <si>
    <t>Salaire</t>
  </si>
  <si>
    <t>Son salaire n'a pas augmenté depuis 5 ans</t>
  </si>
  <si>
    <t>His salary has not been raised in five years.</t>
  </si>
  <si>
    <t>Salary</t>
  </si>
  <si>
    <t>Heures supplémentaires</t>
  </si>
  <si>
    <t>Je fais des heures supplémentaires pour payer mes factures</t>
  </si>
  <si>
    <t>I am working overtime to pay my bills.</t>
  </si>
  <si>
    <t>Overtime</t>
  </si>
  <si>
    <t>Syndicat</t>
  </si>
  <si>
    <t>Les syndicats n'ont pas trouvé d'accord avec le patronat</t>
  </si>
  <si>
    <t>Unions did not come to an agreement with the employers.</t>
  </si>
  <si>
    <t>Union</t>
  </si>
  <si>
    <t>études</t>
  </si>
  <si>
    <t>Il a repris ses études l'année dernière</t>
  </si>
  <si>
    <t>He resumed his studies last year.</t>
  </si>
  <si>
    <t>Studies</t>
  </si>
  <si>
    <t>Licence</t>
  </si>
  <si>
    <t>J'ai fini ma licence en cinq ans</t>
  </si>
  <si>
    <t>I have done my bachelor degree in five years.</t>
  </si>
  <si>
    <t>~ Bachelor degree</t>
  </si>
  <si>
    <t>Master</t>
  </si>
  <si>
    <t>Il a finalement reçu son diplôme de Master</t>
  </si>
  <si>
    <t>He finally got his master's degree.</t>
  </si>
  <si>
    <t>Doctorat</t>
  </si>
  <si>
    <t>Bien qu'il ait un doctorat, il n'arrive pas à trouver du travail</t>
  </si>
  <si>
    <t>He does not managed to fond a job even if he has a PhD.</t>
  </si>
  <si>
    <t>Ph.D.</t>
  </si>
  <si>
    <t>Ingénieur</t>
  </si>
  <si>
    <t>Les ingénieurs ont peu de compétences techniques à la sortie de leur école</t>
  </si>
  <si>
    <t xml:space="preserve">Engineers have only little technical proficiency when they graduate. </t>
  </si>
  <si>
    <t>Engineer</t>
  </si>
  <si>
    <t>Ouvrier</t>
  </si>
  <si>
    <t>Les ouvriers sont en grève</t>
  </si>
  <si>
    <t>The workers are on strike.</t>
  </si>
  <si>
    <t>Worker</t>
  </si>
  <si>
    <t>Manager</t>
  </si>
  <si>
    <t>Le manager met les employés sous pression</t>
  </si>
  <si>
    <t>The manager puts pressure on the employees.</t>
  </si>
  <si>
    <t>Conducteur</t>
  </si>
  <si>
    <t>Il est conducteur de bus</t>
  </si>
  <si>
    <t>He is a bus driver.</t>
  </si>
  <si>
    <t>Driver</t>
  </si>
  <si>
    <t>Artiste</t>
  </si>
  <si>
    <t>Les artistes ont du mal à gagner leur vie dans ce pays</t>
  </si>
  <si>
    <t>Artists have a hard time earning money in this country.</t>
  </si>
  <si>
    <t>Artist</t>
  </si>
  <si>
    <t>Employé</t>
  </si>
  <si>
    <t>C'est un employé du bureau de Poste</t>
  </si>
  <si>
    <t>He is a post office employee.</t>
  </si>
  <si>
    <t>Employee</t>
  </si>
  <si>
    <t>Directeur</t>
  </si>
  <si>
    <t>Le directeur de l'agence est parti</t>
  </si>
  <si>
    <t>The director of the agency left.</t>
  </si>
  <si>
    <t>Director</t>
  </si>
  <si>
    <t>Fonctionnaire</t>
  </si>
  <si>
    <t>Le gouvernement cherche à diminuer le nombre de fonctionnaires</t>
  </si>
  <si>
    <t>The government tries to lower the number of civil servants.</t>
  </si>
  <si>
    <t>Civil servants</t>
  </si>
  <si>
    <t>Le médecin le plus proche habite à vingt kilomètres</t>
  </si>
  <si>
    <t>The nearest doctor is twenty kilometers away.</t>
  </si>
  <si>
    <t>L'infirmière devrait passer faire une piqûre bientôt</t>
  </si>
  <si>
    <t>The nurse should come by to perform an injection soon.</t>
  </si>
  <si>
    <t>Etant avocat, il doit se rendre au tribunal plusieurs fois par semaine</t>
  </si>
  <si>
    <t xml:space="preserve">As a lawyer, he has to go to the tribunal several times a week. </t>
  </si>
  <si>
    <t>Lawyer</t>
  </si>
  <si>
    <t>Vendeur</t>
  </si>
  <si>
    <t>Ce vendeur harcèle les clients</t>
  </si>
  <si>
    <t>This salesperson harasses customers.</t>
  </si>
  <si>
    <t>Salesperson</t>
  </si>
  <si>
    <t>Caissier</t>
  </si>
  <si>
    <t>il est caissier dans un supermarché</t>
  </si>
  <si>
    <t>He is a cashier in a supermarket.</t>
  </si>
  <si>
    <t>Cashier</t>
  </si>
  <si>
    <t>étudiant</t>
  </si>
  <si>
    <t>Les étudiants ont des réductions sur certains articles</t>
  </si>
  <si>
    <t>Students have a discount on a selection of items.</t>
  </si>
  <si>
    <t>Student</t>
  </si>
  <si>
    <t>étudier</t>
  </si>
  <si>
    <t>Il étudie l'économie</t>
  </si>
  <si>
    <t>He is studying economy.</t>
  </si>
  <si>
    <t>Study</t>
  </si>
  <si>
    <t>Vacances</t>
  </si>
  <si>
    <t>Cela fait des mois qu'il n'a pas pris de vacances</t>
  </si>
  <si>
    <t>It has been months since he took some holidays.</t>
  </si>
  <si>
    <t>Holiday</t>
  </si>
  <si>
    <t>Grève</t>
  </si>
  <si>
    <t>La grève générale a commencé</t>
  </si>
  <si>
    <t>The genral strike has begun.</t>
  </si>
  <si>
    <t>Strike</t>
  </si>
  <si>
    <t>PDG</t>
  </si>
  <si>
    <t xml:space="preserve">Le PDG de cette entreprise a démissionné </t>
  </si>
  <si>
    <t>The CEO of this company has quit.</t>
  </si>
  <si>
    <t>CEO</t>
  </si>
  <si>
    <t>Actionnaire</t>
  </si>
  <si>
    <t>Les actionnaires décideront du sort de l'entreprise</t>
  </si>
  <si>
    <t>Shareholders will decide on the fate of the company.</t>
  </si>
  <si>
    <t>Shareholder</t>
  </si>
  <si>
    <t>Administration</t>
  </si>
  <si>
    <t>L'administration réclame de nouveaux papiers</t>
  </si>
  <si>
    <t>The administration wants new papers.</t>
  </si>
  <si>
    <t>Employer</t>
  </si>
  <si>
    <t>Dans cette entreprise, ils emploient beaucoup de jeunes cadres</t>
  </si>
  <si>
    <t>There are a lot of young employees in this company.</t>
  </si>
  <si>
    <t>Use</t>
  </si>
  <si>
    <t>Licenciement</t>
  </si>
  <si>
    <t>Il y a eu une vague de licenciements le mois dernier</t>
  </si>
  <si>
    <t>There was a wave of layoffs last month.</t>
  </si>
  <si>
    <t>Layoff</t>
  </si>
  <si>
    <t>Emploi</t>
  </si>
  <si>
    <t>Il recherche un emploi depuis un mois</t>
  </si>
  <si>
    <t>He has been looking for a job for a month.</t>
  </si>
  <si>
    <t>Job</t>
  </si>
  <si>
    <t>Chômage</t>
  </si>
  <si>
    <t>Le chômage touche particulièrement les jeunes</t>
  </si>
  <si>
    <t>Unemployment especially hits young people.</t>
  </si>
  <si>
    <t>Unemployment</t>
  </si>
  <si>
    <t>Licencier</t>
  </si>
  <si>
    <t>L'entreprise a dû licencier une partie du personnel</t>
  </si>
  <si>
    <t>The company had to dismiss part of its workforce.</t>
  </si>
  <si>
    <t>Dismiss</t>
  </si>
  <si>
    <t>Chômeur</t>
  </si>
  <si>
    <t>Il est chômeur depuis longtemps</t>
  </si>
  <si>
    <t>He has been unemployed for a long time.</t>
  </si>
  <si>
    <t>Unemployed</t>
  </si>
  <si>
    <t>Stress</t>
  </si>
  <si>
    <t>Il souffre beaucoup du stress au travail</t>
  </si>
  <si>
    <t>He suffers a lot from stress at work.</t>
  </si>
  <si>
    <t>Harcèlement</t>
  </si>
  <si>
    <t>Elle a quitté son travail à cause du harcèlement permanent de son patron</t>
  </si>
  <si>
    <t xml:space="preserve">She left her job because of the neverending harrasment of her boss. </t>
  </si>
  <si>
    <t>Harassment</t>
  </si>
  <si>
    <t>Artisan</t>
  </si>
  <si>
    <t>L'artisan ne vit que de son travail</t>
  </si>
  <si>
    <t xml:space="preserve">A craftsman lives on his work only. </t>
  </si>
  <si>
    <t>Craftsman</t>
  </si>
  <si>
    <t>Vétérinaire</t>
  </si>
  <si>
    <t>Les vétérinaires gagnent bien leur vie</t>
  </si>
  <si>
    <t>Veterinarians make a good living.</t>
  </si>
  <si>
    <t>Veterinary</t>
  </si>
  <si>
    <t>Instituteur</t>
  </si>
  <si>
    <t>Les instituteurs enseignent à l'école primaire</t>
  </si>
  <si>
    <t>Teachers teach in primary schools.</t>
  </si>
  <si>
    <t>Teacher</t>
  </si>
  <si>
    <t>Professeur</t>
  </si>
  <si>
    <t>Il est professeur de mathématiques dans un lycée de banlieue</t>
  </si>
  <si>
    <t xml:space="preserve">He is a math teacher in a suburbian high school. </t>
  </si>
  <si>
    <t>Plombier</t>
  </si>
  <si>
    <t>Le plombier va passer cet après-midi</t>
  </si>
  <si>
    <t>The plumber is going to come this afternoon.</t>
  </si>
  <si>
    <t>Plumber</t>
  </si>
  <si>
    <t>Garagiste</t>
  </si>
  <si>
    <t>La facture du garagiste est très élevée</t>
  </si>
  <si>
    <t xml:space="preserve">The mechanic's bill is very high. </t>
  </si>
  <si>
    <t>Mechanic</t>
  </si>
  <si>
    <t xml:space="preserve">Démissionner </t>
  </si>
  <si>
    <t>Il a démissionné de son travail car son salaire était trop bas</t>
  </si>
  <si>
    <t>He quit his job because his salary was too low.</t>
  </si>
  <si>
    <t>To quit</t>
  </si>
  <si>
    <t>Informaticien</t>
  </si>
  <si>
    <t>Les informaticiens trouvent rapidement du travail</t>
  </si>
  <si>
    <t>Computer scienteists find a job quickly enough.</t>
  </si>
  <si>
    <t>Computer scientist</t>
  </si>
  <si>
    <t>Cordonnier</t>
  </si>
  <si>
    <t>Les cordonniers réparent les chaussures</t>
  </si>
  <si>
    <t xml:space="preserve">Shoemakers rapair shoes. </t>
  </si>
  <si>
    <t>Shoemaker</t>
  </si>
  <si>
    <t xml:space="preserve">We are from the same year. </t>
  </si>
  <si>
    <t>year</t>
  </si>
  <si>
    <t>répété</t>
  </si>
  <si>
    <t xml:space="preserve">The dustmen's strike had disastrous consequences. </t>
  </si>
  <si>
    <t>Scavenger</t>
  </si>
  <si>
    <t xml:space="preserve">The mason has been hired to build the wall. </t>
  </si>
  <si>
    <t xml:space="preserve">I am going to take an appointment with a physical therapist for my back problems. </t>
  </si>
  <si>
    <t>Physical Therapist</t>
  </si>
  <si>
    <t xml:space="preserve">They are a family of very wealthy industrialist. </t>
  </si>
  <si>
    <t>Industrial</t>
  </si>
  <si>
    <t xml:space="preserve">The grocer closed closed down last month. </t>
  </si>
  <si>
    <t xml:space="preserve">You cannot drink alcohol if you are driving. </t>
  </si>
  <si>
    <t>Drinking (alcohol)</t>
  </si>
  <si>
    <t>Ski</t>
  </si>
  <si>
    <t>Go shopping</t>
  </si>
  <si>
    <t xml:space="preserve">I am going to do some shopping the sales tomorrow. </t>
  </si>
  <si>
    <t>Juggle</t>
  </si>
  <si>
    <t xml:space="preserve">We would like to go wilderness camping. </t>
  </si>
  <si>
    <t xml:space="preserve">The little boy colors the walls with his felt pen. </t>
  </si>
  <si>
    <t>Felt</t>
  </si>
  <si>
    <t xml:space="preserve">He is very fond of sports. </t>
  </si>
  <si>
    <t>To be fond of sports</t>
  </si>
  <si>
    <t xml:space="preserve">He broke a string in the middle of a gig. </t>
  </si>
  <si>
    <t>Rope (Instr.)</t>
  </si>
  <si>
    <t>Lady</t>
  </si>
  <si>
    <t xml:space="preserve">This association gives sculpting lessons. </t>
  </si>
  <si>
    <t xml:space="preserve">We are diving once a year. </t>
  </si>
  <si>
    <t>Diving</t>
  </si>
  <si>
    <t>Bottle (diving)</t>
  </si>
  <si>
    <t xml:space="preserve">Tonight, they gather to play poker. </t>
  </si>
  <si>
    <t>They are not very good at grammar.</t>
  </si>
  <si>
    <t>Translate</t>
  </si>
  <si>
    <t xml:space="preserve">You are making too many grammar mistakes. </t>
  </si>
  <si>
    <t xml:space="preserve">After a semicolon, you have to write a capital letter. </t>
  </si>
  <si>
    <t xml:space="preserve">This writer live during the eighteenth century. </t>
  </si>
  <si>
    <t>French</t>
  </si>
  <si>
    <t>English</t>
  </si>
  <si>
    <t>American</t>
  </si>
  <si>
    <t>Spanish</t>
  </si>
  <si>
    <t xml:space="preserve">He have studied in Italy for one year. </t>
  </si>
  <si>
    <t>Italian</t>
  </si>
  <si>
    <t>Brazilian</t>
  </si>
  <si>
    <t>Russian</t>
  </si>
  <si>
    <t>Chinese</t>
  </si>
  <si>
    <t>Japanese</t>
  </si>
  <si>
    <t>Indian</t>
  </si>
  <si>
    <t xml:space="preserve">He picked up two Australians hitchhikers. </t>
  </si>
  <si>
    <t>Australian</t>
  </si>
  <si>
    <t>African</t>
  </si>
  <si>
    <t>Asian</t>
  </si>
  <si>
    <t>European</t>
  </si>
  <si>
    <t xml:space="preserve">The Mahgreb import a large quantity of cereals. </t>
  </si>
  <si>
    <t>Mexican</t>
  </si>
  <si>
    <t>Canadian</t>
  </si>
  <si>
    <t>German</t>
  </si>
  <si>
    <t>South African</t>
  </si>
  <si>
    <t xml:space="preserve">Lybia is a desest country. </t>
  </si>
  <si>
    <t>Libyan</t>
  </si>
  <si>
    <t>Syrian</t>
  </si>
  <si>
    <t>Israeli</t>
  </si>
  <si>
    <t>Arab</t>
  </si>
  <si>
    <t>Argentinian</t>
  </si>
  <si>
    <t>Colombian</t>
  </si>
  <si>
    <t>Iraqi</t>
  </si>
  <si>
    <t>Pakistani</t>
  </si>
  <si>
    <t>Peruvian</t>
  </si>
  <si>
    <t>Chilean</t>
  </si>
  <si>
    <t>Vietnamese</t>
  </si>
  <si>
    <t>Portuguese</t>
  </si>
  <si>
    <t>Thai</t>
  </si>
  <si>
    <t>Tibetan</t>
  </si>
  <si>
    <t>Taiwanese</t>
  </si>
  <si>
    <t>Cambodian</t>
  </si>
  <si>
    <t>Burmese</t>
  </si>
  <si>
    <t>Nigerian</t>
  </si>
  <si>
    <t>Senegalese</t>
  </si>
  <si>
    <t>Moroccan</t>
  </si>
  <si>
    <t>Algerian</t>
  </si>
  <si>
    <t>Greek</t>
  </si>
  <si>
    <t>Turkish</t>
  </si>
  <si>
    <t xml:space="preserve">Palestine officially applied for its UNO membership. </t>
  </si>
  <si>
    <t>Palestinian</t>
  </si>
  <si>
    <t>Swiss</t>
  </si>
  <si>
    <t>Dutch</t>
  </si>
  <si>
    <t>Indonesian</t>
  </si>
  <si>
    <t>Bangladeshis</t>
  </si>
  <si>
    <t xml:space="preserve">The snake warms itself up on the stones. </t>
  </si>
  <si>
    <t>The valley is …</t>
  </si>
  <si>
    <t xml:space="preserve">Mist floated aboce the river. </t>
  </si>
  <si>
    <t xml:space="preserve">The ground water has been poisonned has been poisoned by fertilizers. </t>
  </si>
  <si>
    <t xml:space="preserve">Not everyone will agree on the the merits of the Western pattern. </t>
  </si>
  <si>
    <t>Northern steppes are slowly getting warm.</t>
  </si>
  <si>
    <t>Forty years ago, nobody had a computers.</t>
  </si>
  <si>
    <t>There were only a hundred demonstrators.</t>
  </si>
  <si>
    <t>Hundred</t>
  </si>
  <si>
    <t>I would like a bottle of fruity wine.</t>
  </si>
  <si>
    <t xml:space="preserve">You can put your coat on the coathanger. </t>
  </si>
  <si>
    <t>ID</t>
  </si>
  <si>
    <t>French Word</t>
  </si>
  <si>
    <t>French Sentence</t>
  </si>
  <si>
    <t>English Word</t>
  </si>
  <si>
    <t>English Sentence</t>
  </si>
  <si>
    <t>Hindi Word</t>
  </si>
  <si>
    <t>Hindi 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</si>
</sst>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FF9900"/>
      <name val="Arial"/>
    </font>
    <font>
      <sz val="10"/>
      <color rgb="FF980000"/>
      <name val="Arial"/>
    </font>
    <font>
      <sz val="10"/>
      <name val="Cascadia Code"/>
      <family val="3"/>
    </font>
  </fonts>
  <fills count="1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CC0000"/>
        <bgColor rgb="FFCC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3" borderId="0" xfId="0" applyFont="1" applyFill="1" applyAlignment="1">
      <alignment vertical="center" wrapText="1"/>
    </xf>
    <xf numFmtId="0" fontId="2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2" fillId="15" borderId="0" xfId="0" applyFont="1" applyFill="1" applyAlignment="1">
      <alignment wrapText="1"/>
    </xf>
    <xf numFmtId="0" fontId="6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center" vertical="center" wrapText="1"/>
    </xf>
    <xf numFmtId="0" fontId="6" fillId="1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3001"/>
  <sheetViews>
    <sheetView tabSelected="1" workbookViewId="0">
      <pane ySplit="1" topLeftCell="A3" activePane="bottomLeft" state="frozen"/>
      <selection pane="bottomLeft" activeCell="B1" sqref="B1"/>
    </sheetView>
  </sheetViews>
  <sheetFormatPr defaultColWidth="17.33203125" defaultRowHeight="15.75" customHeight="1" x14ac:dyDescent="0.25"/>
  <cols>
    <col min="1" max="2" width="17.33203125" style="23"/>
    <col min="3" max="3" width="81.5546875" style="23" customWidth="1"/>
    <col min="4" max="4" width="17.33203125" style="23"/>
    <col min="5" max="5" width="57.5546875" style="23" customWidth="1"/>
    <col min="6" max="6" width="17.33203125" style="23"/>
    <col min="7" max="7" width="33.88671875" style="23" customWidth="1"/>
    <col min="8" max="16384" width="17.33203125" style="23"/>
  </cols>
  <sheetData>
    <row r="1" spans="1:20" ht="26.4" customHeight="1" x14ac:dyDescent="0.25">
      <c r="A1" s="22" t="s">
        <v>13351</v>
      </c>
      <c r="B1" s="22" t="s">
        <v>13352</v>
      </c>
      <c r="C1" s="22" t="s">
        <v>13353</v>
      </c>
      <c r="D1" s="22" t="s">
        <v>13354</v>
      </c>
      <c r="E1" s="22" t="s">
        <v>13355</v>
      </c>
      <c r="F1" s="22" t="s">
        <v>13356</v>
      </c>
      <c r="G1" s="22" t="s">
        <v>13357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ht="26.4" customHeight="1" x14ac:dyDescent="0.25">
      <c r="A2" s="23">
        <v>1</v>
      </c>
      <c r="B2" s="23" t="s">
        <v>0</v>
      </c>
      <c r="C2" s="24" t="s">
        <v>1</v>
      </c>
      <c r="D2" s="23" t="s">
        <v>3</v>
      </c>
      <c r="E2" s="23" t="s">
        <v>2</v>
      </c>
    </row>
    <row r="3" spans="1:20" ht="26.4" customHeight="1" x14ac:dyDescent="0.25">
      <c r="A3" s="23">
        <v>2</v>
      </c>
      <c r="B3" s="23" t="s">
        <v>4</v>
      </c>
      <c r="C3" s="23" t="s">
        <v>5</v>
      </c>
      <c r="D3" s="23" t="s">
        <v>7</v>
      </c>
      <c r="E3" s="23" t="s">
        <v>6</v>
      </c>
      <c r="F3" s="23" t="s">
        <v>9</v>
      </c>
      <c r="G3" s="23" t="s">
        <v>8</v>
      </c>
    </row>
    <row r="4" spans="1:20" ht="26.4" customHeight="1" x14ac:dyDescent="0.25">
      <c r="A4" s="23">
        <v>3</v>
      </c>
      <c r="B4" s="23" t="s">
        <v>10</v>
      </c>
      <c r="C4" s="24" t="s">
        <v>11</v>
      </c>
      <c r="D4" s="23" t="s">
        <v>13</v>
      </c>
      <c r="E4" s="23" t="s">
        <v>12</v>
      </c>
      <c r="F4" s="23" t="s">
        <v>15</v>
      </c>
      <c r="G4" s="23" t="s">
        <v>14</v>
      </c>
    </row>
    <row r="5" spans="1:20" ht="28.8" x14ac:dyDescent="0.25">
      <c r="A5" s="23">
        <v>4</v>
      </c>
      <c r="B5" s="23" t="s">
        <v>16</v>
      </c>
      <c r="C5" s="24" t="s">
        <v>17</v>
      </c>
      <c r="D5" s="23" t="s">
        <v>19</v>
      </c>
      <c r="E5" s="23" t="s">
        <v>18</v>
      </c>
      <c r="F5" s="23" t="s">
        <v>21</v>
      </c>
      <c r="G5" s="23" t="s">
        <v>20</v>
      </c>
    </row>
    <row r="6" spans="1:20" ht="14.4" x14ac:dyDescent="0.25">
      <c r="A6" s="23">
        <v>5</v>
      </c>
      <c r="B6" s="23" t="s">
        <v>22</v>
      </c>
      <c r="C6" s="25" t="s">
        <v>23</v>
      </c>
      <c r="D6" s="23" t="s">
        <v>25</v>
      </c>
      <c r="E6" s="23" t="s">
        <v>24</v>
      </c>
      <c r="F6" s="23" t="s">
        <v>27</v>
      </c>
      <c r="G6" s="23" t="s">
        <v>26</v>
      </c>
    </row>
    <row r="7" spans="1:20" ht="14.4" x14ac:dyDescent="0.25">
      <c r="A7" s="23">
        <v>6</v>
      </c>
      <c r="B7" s="23" t="s">
        <v>28</v>
      </c>
      <c r="C7" s="23" t="s">
        <v>29</v>
      </c>
      <c r="D7" s="23" t="s">
        <v>31</v>
      </c>
      <c r="E7" s="23" t="s">
        <v>30</v>
      </c>
      <c r="F7" s="23" t="s">
        <v>33</v>
      </c>
      <c r="G7" s="23" t="s">
        <v>32</v>
      </c>
    </row>
    <row r="8" spans="1:20" ht="28.8" x14ac:dyDescent="0.25">
      <c r="A8" s="23">
        <v>7</v>
      </c>
      <c r="B8" s="23" t="s">
        <v>34</v>
      </c>
      <c r="C8" s="23" t="s">
        <v>35</v>
      </c>
      <c r="D8" s="23" t="s">
        <v>37</v>
      </c>
      <c r="E8" s="23" t="s">
        <v>36</v>
      </c>
      <c r="F8" s="23" t="s">
        <v>39</v>
      </c>
      <c r="G8" s="23" t="s">
        <v>38</v>
      </c>
    </row>
    <row r="9" spans="1:20" ht="28.8" x14ac:dyDescent="0.25">
      <c r="A9" s="23">
        <v>8</v>
      </c>
      <c r="B9" s="23" t="s">
        <v>40</v>
      </c>
      <c r="C9" s="25" t="s">
        <v>41</v>
      </c>
      <c r="D9" s="23" t="s">
        <v>43</v>
      </c>
      <c r="E9" s="23" t="s">
        <v>42</v>
      </c>
      <c r="F9" s="23" t="s">
        <v>45</v>
      </c>
      <c r="G9" s="23" t="s">
        <v>44</v>
      </c>
    </row>
    <row r="10" spans="1:20" ht="14.4" x14ac:dyDescent="0.25">
      <c r="A10" s="23">
        <v>9</v>
      </c>
      <c r="B10" s="23" t="s">
        <v>46</v>
      </c>
      <c r="C10" s="25" t="s">
        <v>47</v>
      </c>
      <c r="D10" s="23" t="s">
        <v>49</v>
      </c>
      <c r="E10" s="23" t="s">
        <v>48</v>
      </c>
      <c r="F10" s="23" t="s">
        <v>51</v>
      </c>
      <c r="G10" s="23" t="s">
        <v>50</v>
      </c>
    </row>
    <row r="11" spans="1:20" ht="28.8" x14ac:dyDescent="0.25">
      <c r="A11" s="23">
        <v>10</v>
      </c>
      <c r="B11" s="23" t="s">
        <v>52</v>
      </c>
      <c r="C11" s="25" t="s">
        <v>53</v>
      </c>
      <c r="D11" s="23" t="s">
        <v>55</v>
      </c>
      <c r="E11" s="26" t="s">
        <v>54</v>
      </c>
    </row>
    <row r="12" spans="1:20" ht="28.8" x14ac:dyDescent="0.25">
      <c r="A12" s="23">
        <v>11</v>
      </c>
      <c r="B12" s="23" t="s">
        <v>56</v>
      </c>
      <c r="C12" s="23" t="s">
        <v>57</v>
      </c>
      <c r="D12" s="23" t="s">
        <v>59</v>
      </c>
      <c r="E12" s="26" t="s">
        <v>58</v>
      </c>
      <c r="F12" s="23" t="s">
        <v>61</v>
      </c>
      <c r="G12" s="23" t="s">
        <v>60</v>
      </c>
    </row>
    <row r="13" spans="1:20" ht="14.4" x14ac:dyDescent="0.25">
      <c r="A13" s="23">
        <v>12</v>
      </c>
      <c r="B13" s="23" t="s">
        <v>62</v>
      </c>
      <c r="C13" s="23" t="s">
        <v>63</v>
      </c>
      <c r="D13" s="23" t="s">
        <v>65</v>
      </c>
      <c r="E13" s="23" t="s">
        <v>64</v>
      </c>
      <c r="F13" s="23" t="s">
        <v>67</v>
      </c>
      <c r="G13" s="23" t="s">
        <v>66</v>
      </c>
    </row>
    <row r="14" spans="1:20" ht="28.8" x14ac:dyDescent="0.25">
      <c r="A14" s="23">
        <v>13</v>
      </c>
      <c r="B14" s="23" t="s">
        <v>68</v>
      </c>
      <c r="C14" s="23" t="s">
        <v>69</v>
      </c>
      <c r="D14" s="23" t="s">
        <v>71</v>
      </c>
      <c r="E14" s="23" t="s">
        <v>70</v>
      </c>
      <c r="F14" s="23" t="s">
        <v>73</v>
      </c>
      <c r="G14" s="23" t="s">
        <v>72</v>
      </c>
    </row>
    <row r="15" spans="1:20" ht="14.4" x14ac:dyDescent="0.25">
      <c r="A15" s="23">
        <v>14</v>
      </c>
      <c r="B15" s="23" t="s">
        <v>74</v>
      </c>
      <c r="C15" s="27" t="s">
        <v>75</v>
      </c>
      <c r="D15" s="23" t="s">
        <v>77</v>
      </c>
      <c r="E15" s="23" t="s">
        <v>76</v>
      </c>
      <c r="F15" s="23" t="s">
        <v>79</v>
      </c>
      <c r="G15" s="23" t="s">
        <v>78</v>
      </c>
    </row>
    <row r="16" spans="1:20" ht="14.4" x14ac:dyDescent="0.25">
      <c r="A16" s="23">
        <v>15</v>
      </c>
      <c r="B16" s="23" t="s">
        <v>80</v>
      </c>
      <c r="C16" s="23" t="s">
        <v>81</v>
      </c>
      <c r="D16" s="23" t="s">
        <v>83</v>
      </c>
      <c r="E16" s="23" t="s">
        <v>82</v>
      </c>
      <c r="F16" s="23" t="s">
        <v>85</v>
      </c>
      <c r="G16" s="23" t="s">
        <v>84</v>
      </c>
    </row>
    <row r="17" spans="1:7" ht="14.4" x14ac:dyDescent="0.25">
      <c r="A17" s="23">
        <v>16</v>
      </c>
      <c r="B17" s="23" t="s">
        <v>86</v>
      </c>
      <c r="C17" s="25" t="s">
        <v>87</v>
      </c>
      <c r="D17" s="23" t="b">
        <f>TRUE</f>
        <v>1</v>
      </c>
      <c r="E17" s="23" t="s">
        <v>88</v>
      </c>
      <c r="F17" s="23" t="s">
        <v>9</v>
      </c>
      <c r="G17" s="23" t="s">
        <v>89</v>
      </c>
    </row>
    <row r="18" spans="1:7" ht="28.8" x14ac:dyDescent="0.25">
      <c r="A18" s="23">
        <v>17</v>
      </c>
      <c r="B18" s="23" t="s">
        <v>90</v>
      </c>
      <c r="C18" s="25" t="s">
        <v>91</v>
      </c>
      <c r="D18" s="23" t="s">
        <v>93</v>
      </c>
      <c r="E18" s="23" t="s">
        <v>92</v>
      </c>
      <c r="F18" s="23" t="s">
        <v>95</v>
      </c>
      <c r="G18" s="23" t="s">
        <v>94</v>
      </c>
    </row>
    <row r="19" spans="1:7" ht="14.4" x14ac:dyDescent="0.25">
      <c r="A19" s="23">
        <v>18</v>
      </c>
      <c r="B19" s="23" t="s">
        <v>96</v>
      </c>
      <c r="C19" s="23" t="s">
        <v>97</v>
      </c>
      <c r="D19" s="23" t="s">
        <v>99</v>
      </c>
      <c r="E19" s="23" t="s">
        <v>98</v>
      </c>
      <c r="F19" s="23" t="s">
        <v>101</v>
      </c>
      <c r="G19" s="23" t="s">
        <v>100</v>
      </c>
    </row>
    <row r="20" spans="1:7" ht="28.8" x14ac:dyDescent="0.25">
      <c r="A20" s="23">
        <v>19</v>
      </c>
      <c r="B20" s="23" t="s">
        <v>96</v>
      </c>
      <c r="C20" s="27" t="s">
        <v>102</v>
      </c>
      <c r="D20" s="23" t="s">
        <v>104</v>
      </c>
      <c r="E20" s="23" t="s">
        <v>103</v>
      </c>
      <c r="F20" s="23" t="s">
        <v>106</v>
      </c>
      <c r="G20" s="23" t="s">
        <v>105</v>
      </c>
    </row>
    <row r="21" spans="1:7" ht="14.4" x14ac:dyDescent="0.25">
      <c r="A21" s="23">
        <v>20</v>
      </c>
      <c r="B21" s="23" t="s">
        <v>96</v>
      </c>
      <c r="C21" s="27" t="s">
        <v>107</v>
      </c>
      <c r="D21" s="23" t="s">
        <v>93</v>
      </c>
      <c r="E21" s="23" t="s">
        <v>108</v>
      </c>
      <c r="F21" s="23" t="s">
        <v>95</v>
      </c>
      <c r="G21" s="23" t="s">
        <v>109</v>
      </c>
    </row>
    <row r="22" spans="1:7" ht="14.4" x14ac:dyDescent="0.25">
      <c r="A22" s="23">
        <v>21</v>
      </c>
      <c r="B22" s="23" t="s">
        <v>110</v>
      </c>
      <c r="C22" s="25" t="s">
        <v>111</v>
      </c>
      <c r="D22" s="23" t="s">
        <v>113</v>
      </c>
      <c r="E22" s="23" t="s">
        <v>112</v>
      </c>
      <c r="F22" s="23" t="s">
        <v>115</v>
      </c>
      <c r="G22" s="23" t="s">
        <v>114</v>
      </c>
    </row>
    <row r="23" spans="1:7" ht="14.4" x14ac:dyDescent="0.25">
      <c r="A23" s="23">
        <v>22</v>
      </c>
      <c r="B23" s="23" t="s">
        <v>116</v>
      </c>
      <c r="C23" s="24" t="s">
        <v>117</v>
      </c>
      <c r="D23" s="23" t="s">
        <v>119</v>
      </c>
      <c r="E23" s="23" t="s">
        <v>118</v>
      </c>
      <c r="F23" s="23" t="s">
        <v>121</v>
      </c>
      <c r="G23" s="23" t="s">
        <v>120</v>
      </c>
    </row>
    <row r="24" spans="1:7" ht="14.4" x14ac:dyDescent="0.25">
      <c r="A24" s="23">
        <v>23</v>
      </c>
      <c r="B24" s="23" t="s">
        <v>122</v>
      </c>
      <c r="C24" s="23" t="s">
        <v>123</v>
      </c>
      <c r="D24" s="23" t="s">
        <v>125</v>
      </c>
      <c r="E24" s="23" t="s">
        <v>124</v>
      </c>
      <c r="F24" s="23" t="s">
        <v>127</v>
      </c>
      <c r="G24" s="23" t="s">
        <v>126</v>
      </c>
    </row>
    <row r="25" spans="1:7" ht="14.4" x14ac:dyDescent="0.25">
      <c r="A25" s="23">
        <v>24</v>
      </c>
      <c r="B25" s="23" t="s">
        <v>128</v>
      </c>
      <c r="C25" s="23" t="s">
        <v>129</v>
      </c>
      <c r="D25" s="23" t="s">
        <v>131</v>
      </c>
      <c r="E25" s="23" t="s">
        <v>130</v>
      </c>
      <c r="F25" s="23" t="s">
        <v>133</v>
      </c>
      <c r="G25" s="23" t="s">
        <v>132</v>
      </c>
    </row>
    <row r="26" spans="1:7" ht="14.4" x14ac:dyDescent="0.25">
      <c r="A26" s="23">
        <v>25</v>
      </c>
      <c r="B26" s="23" t="s">
        <v>134</v>
      </c>
      <c r="C26" s="25" t="s">
        <v>135</v>
      </c>
      <c r="D26" s="23" t="s">
        <v>137</v>
      </c>
      <c r="E26" s="23" t="s">
        <v>136</v>
      </c>
      <c r="F26" s="23" t="s">
        <v>139</v>
      </c>
      <c r="G26" s="23" t="s">
        <v>138</v>
      </c>
    </row>
    <row r="27" spans="1:7" ht="28.8" x14ac:dyDescent="0.25">
      <c r="A27" s="23">
        <v>26</v>
      </c>
      <c r="B27" s="23" t="s">
        <v>140</v>
      </c>
      <c r="C27" s="23" t="s">
        <v>141</v>
      </c>
      <c r="D27" s="23" t="s">
        <v>143</v>
      </c>
      <c r="E27" s="23" t="s">
        <v>142</v>
      </c>
      <c r="F27" s="23" t="s">
        <v>145</v>
      </c>
      <c r="G27" s="23" t="s">
        <v>144</v>
      </c>
    </row>
    <row r="28" spans="1:7" ht="28.8" x14ac:dyDescent="0.25">
      <c r="A28" s="23">
        <v>27</v>
      </c>
      <c r="B28" s="23" t="s">
        <v>146</v>
      </c>
      <c r="C28" s="23" t="s">
        <v>147</v>
      </c>
      <c r="D28" s="23" t="s">
        <v>149</v>
      </c>
      <c r="E28" s="23" t="s">
        <v>148</v>
      </c>
      <c r="F28" s="23" t="s">
        <v>151</v>
      </c>
      <c r="G28" s="23" t="s">
        <v>150</v>
      </c>
    </row>
    <row r="29" spans="1:7" ht="28.8" x14ac:dyDescent="0.25">
      <c r="A29" s="23">
        <v>28</v>
      </c>
      <c r="B29" s="23" t="s">
        <v>152</v>
      </c>
      <c r="C29" s="23" t="s">
        <v>153</v>
      </c>
      <c r="D29" s="23" t="s">
        <v>155</v>
      </c>
      <c r="E29" s="23" t="s">
        <v>154</v>
      </c>
      <c r="F29" s="23" t="s">
        <v>157</v>
      </c>
      <c r="G29" s="23" t="s">
        <v>156</v>
      </c>
    </row>
    <row r="30" spans="1:7" ht="14.4" x14ac:dyDescent="0.25">
      <c r="A30" s="23">
        <v>29</v>
      </c>
      <c r="B30" s="23" t="s">
        <v>158</v>
      </c>
      <c r="C30" s="23" t="s">
        <v>159</v>
      </c>
      <c r="D30" s="23" t="s">
        <v>161</v>
      </c>
      <c r="E30" s="23" t="s">
        <v>160</v>
      </c>
      <c r="F30" s="23" t="s">
        <v>163</v>
      </c>
      <c r="G30" s="23" t="s">
        <v>162</v>
      </c>
    </row>
    <row r="31" spans="1:7" ht="43.2" x14ac:dyDescent="0.25">
      <c r="A31" s="23">
        <v>30</v>
      </c>
      <c r="B31" s="23" t="s">
        <v>164</v>
      </c>
      <c r="C31" s="23" t="s">
        <v>165</v>
      </c>
      <c r="D31" s="23" t="s">
        <v>167</v>
      </c>
      <c r="E31" s="23" t="s">
        <v>166</v>
      </c>
      <c r="F31" s="23" t="s">
        <v>169</v>
      </c>
      <c r="G31" s="23" t="s">
        <v>168</v>
      </c>
    </row>
    <row r="32" spans="1:7" ht="14.4" x14ac:dyDescent="0.25">
      <c r="A32" s="23">
        <v>31</v>
      </c>
      <c r="B32" s="23" t="s">
        <v>170</v>
      </c>
      <c r="C32" s="25" t="s">
        <v>171</v>
      </c>
      <c r="D32" s="23" t="s">
        <v>173</v>
      </c>
      <c r="E32" s="23" t="s">
        <v>172</v>
      </c>
      <c r="F32" s="23" t="s">
        <v>175</v>
      </c>
      <c r="G32" s="23" t="s">
        <v>174</v>
      </c>
    </row>
    <row r="33" spans="1:7" ht="14.4" x14ac:dyDescent="0.25">
      <c r="A33" s="23">
        <v>32</v>
      </c>
      <c r="B33" s="23" t="s">
        <v>176</v>
      </c>
      <c r="C33" s="23" t="s">
        <v>177</v>
      </c>
      <c r="D33" s="23" t="s">
        <v>179</v>
      </c>
      <c r="E33" s="23" t="s">
        <v>178</v>
      </c>
      <c r="F33" s="23" t="s">
        <v>181</v>
      </c>
      <c r="G33" s="23" t="s">
        <v>180</v>
      </c>
    </row>
    <row r="34" spans="1:7" ht="14.4" x14ac:dyDescent="0.25">
      <c r="A34" s="23">
        <v>33</v>
      </c>
      <c r="B34" s="23" t="s">
        <v>182</v>
      </c>
      <c r="C34" s="24" t="s">
        <v>183</v>
      </c>
      <c r="D34" s="23" t="s">
        <v>185</v>
      </c>
      <c r="E34" s="23" t="s">
        <v>184</v>
      </c>
      <c r="F34" s="23" t="s">
        <v>187</v>
      </c>
      <c r="G34" s="23" t="s">
        <v>186</v>
      </c>
    </row>
    <row r="35" spans="1:7" ht="14.4" x14ac:dyDescent="0.25">
      <c r="A35" s="23">
        <v>34</v>
      </c>
      <c r="B35" s="23" t="s">
        <v>188</v>
      </c>
      <c r="C35" s="23" t="s">
        <v>189</v>
      </c>
      <c r="D35" s="23" t="s">
        <v>191</v>
      </c>
      <c r="E35" s="23" t="s">
        <v>190</v>
      </c>
      <c r="F35" s="23" t="s">
        <v>193</v>
      </c>
      <c r="G35" s="23" t="s">
        <v>192</v>
      </c>
    </row>
    <row r="36" spans="1:7" ht="14.4" x14ac:dyDescent="0.25">
      <c r="A36" s="23">
        <v>35</v>
      </c>
      <c r="B36" s="23" t="s">
        <v>194</v>
      </c>
      <c r="C36" s="24" t="s">
        <v>195</v>
      </c>
      <c r="D36" s="23" t="s">
        <v>197</v>
      </c>
      <c r="E36" s="23" t="s">
        <v>196</v>
      </c>
      <c r="F36" s="23" t="s">
        <v>199</v>
      </c>
      <c r="G36" s="23" t="s">
        <v>198</v>
      </c>
    </row>
    <row r="37" spans="1:7" ht="14.4" x14ac:dyDescent="0.25">
      <c r="A37" s="23">
        <v>36</v>
      </c>
      <c r="B37" s="23" t="s">
        <v>200</v>
      </c>
      <c r="C37" s="23" t="s">
        <v>201</v>
      </c>
      <c r="D37" s="23" t="s">
        <v>203</v>
      </c>
      <c r="E37" s="23" t="s">
        <v>202</v>
      </c>
      <c r="F37" s="23" t="s">
        <v>205</v>
      </c>
      <c r="G37" s="23" t="s">
        <v>204</v>
      </c>
    </row>
    <row r="38" spans="1:7" ht="14.4" x14ac:dyDescent="0.25">
      <c r="A38" s="23">
        <v>37</v>
      </c>
      <c r="B38" s="23" t="s">
        <v>206</v>
      </c>
      <c r="C38" s="24" t="s">
        <v>207</v>
      </c>
      <c r="D38" s="23" t="s">
        <v>209</v>
      </c>
      <c r="E38" s="23" t="s">
        <v>208</v>
      </c>
      <c r="F38" s="23" t="s">
        <v>211</v>
      </c>
      <c r="G38" s="23" t="s">
        <v>210</v>
      </c>
    </row>
    <row r="39" spans="1:7" ht="28.8" x14ac:dyDescent="0.25">
      <c r="A39" s="23">
        <v>38</v>
      </c>
      <c r="B39" s="23" t="s">
        <v>212</v>
      </c>
      <c r="C39" s="23" t="s">
        <v>213</v>
      </c>
      <c r="D39" s="23" t="s">
        <v>215</v>
      </c>
      <c r="E39" s="23" t="s">
        <v>214</v>
      </c>
      <c r="F39" s="23" t="s">
        <v>217</v>
      </c>
      <c r="G39" s="23" t="s">
        <v>216</v>
      </c>
    </row>
    <row r="40" spans="1:7" ht="28.8" x14ac:dyDescent="0.25">
      <c r="A40" s="23">
        <v>39</v>
      </c>
      <c r="B40" s="23" t="s">
        <v>218</v>
      </c>
      <c r="C40" s="23" t="s">
        <v>219</v>
      </c>
      <c r="D40" s="23" t="s">
        <v>221</v>
      </c>
      <c r="E40" s="23" t="s">
        <v>220</v>
      </c>
      <c r="F40" s="23" t="s">
        <v>223</v>
      </c>
      <c r="G40" s="23" t="s">
        <v>222</v>
      </c>
    </row>
    <row r="41" spans="1:7" ht="14.4" x14ac:dyDescent="0.25">
      <c r="A41" s="23">
        <v>40</v>
      </c>
      <c r="B41" s="23" t="s">
        <v>224</v>
      </c>
      <c r="C41" s="23" t="s">
        <v>225</v>
      </c>
      <c r="D41" s="23" t="s">
        <v>227</v>
      </c>
      <c r="E41" s="23" t="s">
        <v>226</v>
      </c>
      <c r="F41" s="23" t="s">
        <v>229</v>
      </c>
      <c r="G41" s="23" t="s">
        <v>228</v>
      </c>
    </row>
    <row r="42" spans="1:7" ht="28.8" x14ac:dyDescent="0.25">
      <c r="A42" s="23">
        <v>41</v>
      </c>
      <c r="B42" s="23" t="s">
        <v>230</v>
      </c>
      <c r="C42" s="23" t="s">
        <v>231</v>
      </c>
      <c r="D42" s="23" t="s">
        <v>233</v>
      </c>
      <c r="E42" s="23" t="s">
        <v>232</v>
      </c>
      <c r="F42" s="23" t="s">
        <v>235</v>
      </c>
      <c r="G42" s="23" t="s">
        <v>234</v>
      </c>
    </row>
    <row r="43" spans="1:7" ht="14.4" x14ac:dyDescent="0.25">
      <c r="A43" s="23">
        <v>42</v>
      </c>
      <c r="B43" s="23" t="s">
        <v>236</v>
      </c>
      <c r="C43" s="23" t="s">
        <v>237</v>
      </c>
      <c r="D43" s="23" t="s">
        <v>239</v>
      </c>
      <c r="E43" s="23" t="s">
        <v>238</v>
      </c>
      <c r="F43" s="23" t="s">
        <v>241</v>
      </c>
      <c r="G43" s="23" t="s">
        <v>240</v>
      </c>
    </row>
    <row r="44" spans="1:7" ht="14.4" x14ac:dyDescent="0.25">
      <c r="A44" s="23">
        <v>43</v>
      </c>
      <c r="B44" s="23" t="s">
        <v>242</v>
      </c>
      <c r="C44" s="23" t="s">
        <v>243</v>
      </c>
      <c r="D44" s="23" t="s">
        <v>245</v>
      </c>
      <c r="E44" s="23" t="s">
        <v>244</v>
      </c>
      <c r="F44" s="23" t="s">
        <v>247</v>
      </c>
      <c r="G44" s="23" t="s">
        <v>246</v>
      </c>
    </row>
    <row r="45" spans="1:7" ht="28.8" x14ac:dyDescent="0.25">
      <c r="A45" s="23">
        <v>44</v>
      </c>
      <c r="B45" s="23" t="s">
        <v>248</v>
      </c>
      <c r="C45" s="23" t="s">
        <v>249</v>
      </c>
      <c r="D45" s="23" t="s">
        <v>251</v>
      </c>
      <c r="E45" s="23" t="s">
        <v>250</v>
      </c>
      <c r="F45" s="23" t="s">
        <v>253</v>
      </c>
      <c r="G45" s="23" t="s">
        <v>252</v>
      </c>
    </row>
    <row r="46" spans="1:7" ht="14.4" x14ac:dyDescent="0.25">
      <c r="A46" s="23">
        <v>45</v>
      </c>
      <c r="B46" s="23" t="s">
        <v>254</v>
      </c>
      <c r="C46" s="23" t="s">
        <v>255</v>
      </c>
      <c r="D46" s="23" t="s">
        <v>257</v>
      </c>
      <c r="E46" s="23" t="s">
        <v>256</v>
      </c>
      <c r="F46" s="23" t="s">
        <v>259</v>
      </c>
      <c r="G46" s="23" t="s">
        <v>258</v>
      </c>
    </row>
    <row r="47" spans="1:7" ht="14.4" x14ac:dyDescent="0.25">
      <c r="A47" s="23">
        <v>46</v>
      </c>
      <c r="B47" s="23" t="s">
        <v>260</v>
      </c>
      <c r="C47" s="24" t="s">
        <v>261</v>
      </c>
      <c r="D47" s="23" t="s">
        <v>260</v>
      </c>
      <c r="E47" s="23" t="s">
        <v>262</v>
      </c>
      <c r="F47" s="23" t="s">
        <v>264</v>
      </c>
      <c r="G47" s="23" t="s">
        <v>263</v>
      </c>
    </row>
    <row r="48" spans="1:7" ht="28.8" x14ac:dyDescent="0.25">
      <c r="A48" s="23">
        <v>47</v>
      </c>
      <c r="B48" s="23" t="s">
        <v>265</v>
      </c>
      <c r="C48" s="23" t="s">
        <v>266</v>
      </c>
      <c r="D48" s="23" t="s">
        <v>268</v>
      </c>
      <c r="E48" s="23" t="s">
        <v>267</v>
      </c>
      <c r="F48" s="23" t="s">
        <v>270</v>
      </c>
      <c r="G48" s="23" t="s">
        <v>269</v>
      </c>
    </row>
    <row r="49" spans="1:7" ht="28.8" x14ac:dyDescent="0.25">
      <c r="A49" s="23">
        <v>48</v>
      </c>
      <c r="B49" s="23" t="s">
        <v>271</v>
      </c>
      <c r="C49" s="23" t="s">
        <v>272</v>
      </c>
      <c r="D49" s="23" t="s">
        <v>274</v>
      </c>
      <c r="E49" s="23" t="s">
        <v>273</v>
      </c>
      <c r="F49" s="23" t="s">
        <v>79</v>
      </c>
      <c r="G49" s="23" t="s">
        <v>275</v>
      </c>
    </row>
    <row r="50" spans="1:7" ht="14.4" x14ac:dyDescent="0.25">
      <c r="A50" s="23">
        <v>49</v>
      </c>
      <c r="B50" s="23" t="s">
        <v>276</v>
      </c>
      <c r="C50" s="23" t="s">
        <v>277</v>
      </c>
      <c r="D50" s="23" t="s">
        <v>279</v>
      </c>
      <c r="E50" s="23" t="s">
        <v>278</v>
      </c>
      <c r="F50" s="23" t="s">
        <v>79</v>
      </c>
      <c r="G50" s="23" t="s">
        <v>280</v>
      </c>
    </row>
    <row r="51" spans="1:7" ht="28.8" x14ac:dyDescent="0.25">
      <c r="A51" s="23">
        <v>50</v>
      </c>
      <c r="B51" s="23" t="s">
        <v>281</v>
      </c>
      <c r="C51" s="23" t="s">
        <v>282</v>
      </c>
      <c r="D51" s="23" t="s">
        <v>284</v>
      </c>
      <c r="E51" s="23" t="s">
        <v>283</v>
      </c>
      <c r="F51" s="23" t="s">
        <v>286</v>
      </c>
      <c r="G51" s="23" t="s">
        <v>285</v>
      </c>
    </row>
    <row r="52" spans="1:7" ht="14.4" x14ac:dyDescent="0.25">
      <c r="A52" s="23">
        <v>51</v>
      </c>
      <c r="B52" s="23" t="s">
        <v>287</v>
      </c>
      <c r="C52" s="23" t="s">
        <v>288</v>
      </c>
      <c r="D52" s="23" t="s">
        <v>290</v>
      </c>
      <c r="E52" s="23" t="s">
        <v>289</v>
      </c>
      <c r="F52" s="23" t="s">
        <v>292</v>
      </c>
      <c r="G52" s="23" t="s">
        <v>291</v>
      </c>
    </row>
    <row r="53" spans="1:7" ht="14.4" x14ac:dyDescent="0.25">
      <c r="A53" s="23">
        <v>52</v>
      </c>
      <c r="B53" s="23" t="s">
        <v>293</v>
      </c>
      <c r="C53" s="25" t="s">
        <v>294</v>
      </c>
      <c r="D53" s="23" t="s">
        <v>296</v>
      </c>
      <c r="E53" s="23" t="s">
        <v>295</v>
      </c>
      <c r="F53" s="23" t="s">
        <v>298</v>
      </c>
      <c r="G53" s="23" t="s">
        <v>297</v>
      </c>
    </row>
    <row r="54" spans="1:7" ht="14.4" x14ac:dyDescent="0.25">
      <c r="A54" s="23">
        <v>53</v>
      </c>
      <c r="B54" s="23" t="s">
        <v>299</v>
      </c>
      <c r="C54" s="23" t="s">
        <v>300</v>
      </c>
      <c r="D54" s="23" t="s">
        <v>302</v>
      </c>
      <c r="E54" s="23" t="s">
        <v>301</v>
      </c>
      <c r="F54" s="23" t="s">
        <v>304</v>
      </c>
      <c r="G54" s="23" t="s">
        <v>303</v>
      </c>
    </row>
    <row r="55" spans="1:7" ht="28.8" x14ac:dyDescent="0.25">
      <c r="A55" s="23">
        <v>54</v>
      </c>
      <c r="B55" s="23" t="s">
        <v>305</v>
      </c>
      <c r="C55" s="23" t="s">
        <v>306</v>
      </c>
      <c r="D55" s="23" t="s">
        <v>305</v>
      </c>
      <c r="E55" s="23" t="s">
        <v>307</v>
      </c>
      <c r="F55" s="23" t="s">
        <v>309</v>
      </c>
      <c r="G55" s="23" t="s">
        <v>308</v>
      </c>
    </row>
    <row r="56" spans="1:7" ht="28.8" x14ac:dyDescent="0.25">
      <c r="A56" s="23">
        <v>55</v>
      </c>
      <c r="B56" s="23" t="s">
        <v>310</v>
      </c>
      <c r="C56" s="23" t="s">
        <v>311</v>
      </c>
      <c r="D56" s="23" t="s">
        <v>313</v>
      </c>
      <c r="E56" s="23" t="s">
        <v>312</v>
      </c>
      <c r="F56" s="23" t="s">
        <v>315</v>
      </c>
      <c r="G56" s="23" t="s">
        <v>314</v>
      </c>
    </row>
    <row r="57" spans="1:7" ht="28.8" x14ac:dyDescent="0.25">
      <c r="A57" s="23">
        <v>56</v>
      </c>
      <c r="B57" s="23" t="s">
        <v>316</v>
      </c>
      <c r="C57" s="23" t="s">
        <v>317</v>
      </c>
      <c r="D57" s="23" t="s">
        <v>319</v>
      </c>
      <c r="E57" s="23" t="s">
        <v>318</v>
      </c>
      <c r="F57" s="23" t="s">
        <v>321</v>
      </c>
      <c r="G57" s="23" t="s">
        <v>320</v>
      </c>
    </row>
    <row r="58" spans="1:7" ht="28.8" x14ac:dyDescent="0.25">
      <c r="A58" s="23">
        <v>57</v>
      </c>
      <c r="B58" s="23" t="s">
        <v>322</v>
      </c>
      <c r="C58" s="23" t="s">
        <v>323</v>
      </c>
      <c r="D58" s="23" t="s">
        <v>325</v>
      </c>
      <c r="E58" s="23" t="s">
        <v>324</v>
      </c>
      <c r="F58" s="23" t="s">
        <v>327</v>
      </c>
      <c r="G58" s="23" t="s">
        <v>326</v>
      </c>
    </row>
    <row r="59" spans="1:7" ht="28.8" x14ac:dyDescent="0.25">
      <c r="A59" s="23">
        <v>58</v>
      </c>
      <c r="B59" s="23" t="s">
        <v>328</v>
      </c>
      <c r="C59" s="23" t="s">
        <v>329</v>
      </c>
      <c r="D59" s="23" t="s">
        <v>331</v>
      </c>
      <c r="E59" s="23" t="s">
        <v>330</v>
      </c>
      <c r="F59" s="23" t="s">
        <v>333</v>
      </c>
      <c r="G59" s="23" t="s">
        <v>332</v>
      </c>
    </row>
    <row r="60" spans="1:7" ht="28.8" x14ac:dyDescent="0.25">
      <c r="A60" s="23">
        <v>59</v>
      </c>
      <c r="B60" s="23" t="s">
        <v>328</v>
      </c>
      <c r="C60" s="23" t="s">
        <v>334</v>
      </c>
      <c r="D60" s="23" t="s">
        <v>336</v>
      </c>
      <c r="E60" s="23" t="s">
        <v>335</v>
      </c>
      <c r="F60" s="23" t="s">
        <v>338</v>
      </c>
      <c r="G60" s="23" t="s">
        <v>337</v>
      </c>
    </row>
    <row r="61" spans="1:7" ht="14.4" x14ac:dyDescent="0.25">
      <c r="A61" s="23">
        <v>60</v>
      </c>
      <c r="B61" s="23" t="s">
        <v>339</v>
      </c>
      <c r="C61" s="23" t="s">
        <v>340</v>
      </c>
      <c r="D61" s="23" t="s">
        <v>342</v>
      </c>
      <c r="E61" s="23" t="s">
        <v>341</v>
      </c>
      <c r="F61" s="23" t="s">
        <v>344</v>
      </c>
      <c r="G61" s="23" t="s">
        <v>343</v>
      </c>
    </row>
    <row r="62" spans="1:7" ht="28.8" x14ac:dyDescent="0.25">
      <c r="A62" s="23">
        <v>61</v>
      </c>
      <c r="B62" s="23" t="s">
        <v>345</v>
      </c>
      <c r="C62" s="23" t="s">
        <v>346</v>
      </c>
      <c r="D62" s="23" t="s">
        <v>345</v>
      </c>
      <c r="E62" s="23" t="s">
        <v>347</v>
      </c>
      <c r="F62" s="23" t="s">
        <v>349</v>
      </c>
      <c r="G62" s="23" t="s">
        <v>348</v>
      </c>
    </row>
    <row r="63" spans="1:7" ht="28.8" x14ac:dyDescent="0.25">
      <c r="A63" s="23">
        <v>62</v>
      </c>
      <c r="B63" s="23" t="s">
        <v>350</v>
      </c>
      <c r="C63" s="23" t="s">
        <v>351</v>
      </c>
      <c r="D63" s="23" t="s">
        <v>353</v>
      </c>
      <c r="E63" s="23" t="s">
        <v>352</v>
      </c>
      <c r="F63" s="23" t="s">
        <v>355</v>
      </c>
      <c r="G63" s="23" t="s">
        <v>354</v>
      </c>
    </row>
    <row r="64" spans="1:7" ht="28.8" x14ac:dyDescent="0.25">
      <c r="A64" s="23">
        <v>63</v>
      </c>
      <c r="B64" s="23" t="s">
        <v>356</v>
      </c>
      <c r="C64" s="23" t="s">
        <v>357</v>
      </c>
      <c r="D64" s="23" t="s">
        <v>245</v>
      </c>
      <c r="E64" s="23" t="s">
        <v>358</v>
      </c>
      <c r="F64" s="23" t="s">
        <v>360</v>
      </c>
      <c r="G64" s="23" t="s">
        <v>359</v>
      </c>
    </row>
    <row r="65" spans="1:7" ht="14.4" x14ac:dyDescent="0.25">
      <c r="A65" s="23">
        <v>64</v>
      </c>
      <c r="B65" s="23" t="s">
        <v>361</v>
      </c>
      <c r="C65" s="23" t="s">
        <v>362</v>
      </c>
      <c r="D65" s="23" t="s">
        <v>364</v>
      </c>
      <c r="E65" s="23" t="s">
        <v>363</v>
      </c>
      <c r="F65" s="23" t="s">
        <v>366</v>
      </c>
      <c r="G65" s="23" t="s">
        <v>365</v>
      </c>
    </row>
    <row r="66" spans="1:7" ht="14.4" x14ac:dyDescent="0.25">
      <c r="A66" s="23">
        <v>65</v>
      </c>
      <c r="B66" s="23" t="s">
        <v>367</v>
      </c>
      <c r="C66" s="23" t="s">
        <v>368</v>
      </c>
      <c r="D66" s="23" t="s">
        <v>370</v>
      </c>
      <c r="E66" s="23" t="s">
        <v>369</v>
      </c>
      <c r="F66" s="23" t="s">
        <v>372</v>
      </c>
      <c r="G66" s="23" t="s">
        <v>371</v>
      </c>
    </row>
    <row r="67" spans="1:7" ht="14.4" x14ac:dyDescent="0.25">
      <c r="A67" s="23">
        <v>66</v>
      </c>
      <c r="B67" s="23" t="s">
        <v>373</v>
      </c>
      <c r="C67" s="24" t="s">
        <v>374</v>
      </c>
      <c r="D67" s="23" t="s">
        <v>376</v>
      </c>
      <c r="E67" s="23" t="s">
        <v>375</v>
      </c>
      <c r="F67" s="23" t="s">
        <v>378</v>
      </c>
      <c r="G67" s="23" t="s">
        <v>377</v>
      </c>
    </row>
    <row r="68" spans="1:7" ht="28.8" x14ac:dyDescent="0.25">
      <c r="A68" s="23">
        <v>67</v>
      </c>
      <c r="B68" s="23" t="s">
        <v>379</v>
      </c>
      <c r="C68" s="23" t="s">
        <v>380</v>
      </c>
      <c r="D68" s="23" t="s">
        <v>379</v>
      </c>
      <c r="E68" s="23" t="s">
        <v>381</v>
      </c>
      <c r="F68" s="23" t="s">
        <v>383</v>
      </c>
      <c r="G68" s="23" t="s">
        <v>382</v>
      </c>
    </row>
    <row r="69" spans="1:7" ht="28.8" x14ac:dyDescent="0.25">
      <c r="A69" s="23">
        <v>68</v>
      </c>
      <c r="B69" s="23" t="s">
        <v>384</v>
      </c>
      <c r="C69" s="23" t="s">
        <v>385</v>
      </c>
      <c r="D69" s="23" t="s">
        <v>384</v>
      </c>
      <c r="E69" s="23" t="s">
        <v>386</v>
      </c>
      <c r="F69" s="23" t="s">
        <v>388</v>
      </c>
      <c r="G69" s="23" t="s">
        <v>387</v>
      </c>
    </row>
    <row r="70" spans="1:7" ht="14.4" x14ac:dyDescent="0.25">
      <c r="A70" s="23">
        <v>69</v>
      </c>
      <c r="B70" s="23" t="s">
        <v>389</v>
      </c>
      <c r="C70" s="23" t="s">
        <v>390</v>
      </c>
      <c r="D70" s="23" t="s">
        <v>392</v>
      </c>
      <c r="E70" s="23" t="s">
        <v>391</v>
      </c>
      <c r="F70" s="23" t="s">
        <v>394</v>
      </c>
      <c r="G70" s="23" t="s">
        <v>393</v>
      </c>
    </row>
    <row r="71" spans="1:7" ht="14.4" x14ac:dyDescent="0.25">
      <c r="A71" s="23">
        <v>70</v>
      </c>
      <c r="B71" s="23" t="s">
        <v>395</v>
      </c>
      <c r="C71" s="24" t="s">
        <v>396</v>
      </c>
      <c r="D71" s="23" t="s">
        <v>395</v>
      </c>
      <c r="E71" s="23" t="s">
        <v>397</v>
      </c>
      <c r="F71" s="23" t="s">
        <v>399</v>
      </c>
      <c r="G71" s="23" t="s">
        <v>398</v>
      </c>
    </row>
    <row r="72" spans="1:7" ht="14.4" x14ac:dyDescent="0.25">
      <c r="A72" s="23">
        <v>71</v>
      </c>
      <c r="B72" s="23" t="s">
        <v>400</v>
      </c>
      <c r="C72" s="24" t="s">
        <v>401</v>
      </c>
      <c r="D72" s="23" t="s">
        <v>400</v>
      </c>
      <c r="E72" s="23" t="s">
        <v>402</v>
      </c>
      <c r="F72" s="23" t="s">
        <v>404</v>
      </c>
      <c r="G72" s="23" t="s">
        <v>403</v>
      </c>
    </row>
    <row r="73" spans="1:7" ht="14.4" x14ac:dyDescent="0.25">
      <c r="A73" s="23">
        <v>72</v>
      </c>
      <c r="B73" s="23" t="s">
        <v>405</v>
      </c>
      <c r="C73" s="25" t="s">
        <v>406</v>
      </c>
      <c r="D73" s="23" t="s">
        <v>408</v>
      </c>
      <c r="E73" s="23" t="s">
        <v>407</v>
      </c>
      <c r="F73" s="23" t="s">
        <v>410</v>
      </c>
      <c r="G73" s="23" t="s">
        <v>409</v>
      </c>
    </row>
    <row r="74" spans="1:7" ht="14.4" x14ac:dyDescent="0.25">
      <c r="A74" s="23">
        <v>73</v>
      </c>
      <c r="B74" s="23" t="s">
        <v>411</v>
      </c>
      <c r="C74" s="23" t="s">
        <v>412</v>
      </c>
      <c r="D74" s="23" t="s">
        <v>414</v>
      </c>
      <c r="E74" s="23" t="s">
        <v>413</v>
      </c>
      <c r="F74" s="23" t="s">
        <v>416</v>
      </c>
      <c r="G74" s="23" t="s">
        <v>415</v>
      </c>
    </row>
    <row r="75" spans="1:7" ht="14.4" x14ac:dyDescent="0.25">
      <c r="A75" s="23">
        <v>74</v>
      </c>
      <c r="B75" s="23" t="s">
        <v>417</v>
      </c>
      <c r="C75" s="23" t="s">
        <v>418</v>
      </c>
      <c r="D75" s="23" t="s">
        <v>420</v>
      </c>
      <c r="E75" s="23" t="s">
        <v>419</v>
      </c>
      <c r="F75" s="23" t="s">
        <v>422</v>
      </c>
      <c r="G75" s="23" t="s">
        <v>421</v>
      </c>
    </row>
    <row r="76" spans="1:7" ht="14.4" x14ac:dyDescent="0.25">
      <c r="A76" s="23">
        <v>75</v>
      </c>
      <c r="B76" s="28" t="s">
        <v>423</v>
      </c>
      <c r="C76" s="28" t="s">
        <v>424</v>
      </c>
      <c r="D76" s="23" t="s">
        <v>423</v>
      </c>
      <c r="E76" s="23" t="s">
        <v>425</v>
      </c>
      <c r="F76" s="23" t="s">
        <v>427</v>
      </c>
      <c r="G76" s="23" t="s">
        <v>426</v>
      </c>
    </row>
    <row r="77" spans="1:7" ht="28.8" x14ac:dyDescent="0.25">
      <c r="A77" s="23">
        <v>76</v>
      </c>
      <c r="B77" s="23" t="s">
        <v>428</v>
      </c>
      <c r="C77" s="28" t="s">
        <v>429</v>
      </c>
      <c r="D77" s="23" t="s">
        <v>431</v>
      </c>
      <c r="E77" s="23" t="s">
        <v>430</v>
      </c>
      <c r="F77" s="23" t="s">
        <v>433</v>
      </c>
      <c r="G77" s="23" t="s">
        <v>432</v>
      </c>
    </row>
    <row r="78" spans="1:7" ht="14.4" x14ac:dyDescent="0.25">
      <c r="A78" s="23">
        <v>77</v>
      </c>
      <c r="B78" s="23" t="s">
        <v>428</v>
      </c>
      <c r="C78" s="23" t="s">
        <v>434</v>
      </c>
      <c r="D78" s="23" t="s">
        <v>325</v>
      </c>
      <c r="E78" s="23" t="s">
        <v>435</v>
      </c>
      <c r="F78" s="23" t="s">
        <v>327</v>
      </c>
      <c r="G78" s="23" t="s">
        <v>436</v>
      </c>
    </row>
    <row r="79" spans="1:7" ht="14.4" x14ac:dyDescent="0.25">
      <c r="A79" s="23">
        <v>78</v>
      </c>
      <c r="B79" s="23" t="s">
        <v>437</v>
      </c>
      <c r="C79" s="24" t="s">
        <v>438</v>
      </c>
      <c r="D79" s="23" t="s">
        <v>440</v>
      </c>
      <c r="E79" s="23" t="s">
        <v>439</v>
      </c>
      <c r="F79" s="23" t="s">
        <v>442</v>
      </c>
      <c r="G79" s="23" t="s">
        <v>441</v>
      </c>
    </row>
    <row r="80" spans="1:7" ht="28.8" x14ac:dyDescent="0.25">
      <c r="A80" s="23">
        <v>79</v>
      </c>
      <c r="B80" s="23" t="s">
        <v>443</v>
      </c>
      <c r="C80" s="23" t="s">
        <v>444</v>
      </c>
      <c r="D80" s="23" t="s">
        <v>446</v>
      </c>
      <c r="E80" s="23" t="s">
        <v>445</v>
      </c>
      <c r="F80" s="23" t="s">
        <v>448</v>
      </c>
      <c r="G80" s="23" t="s">
        <v>447</v>
      </c>
    </row>
    <row r="81" spans="1:7" ht="28.8" x14ac:dyDescent="0.25">
      <c r="A81" s="23">
        <v>80</v>
      </c>
      <c r="B81" s="23" t="s">
        <v>449</v>
      </c>
      <c r="C81" s="23" t="s">
        <v>450</v>
      </c>
      <c r="D81" s="23" t="s">
        <v>452</v>
      </c>
      <c r="E81" s="23" t="s">
        <v>451</v>
      </c>
      <c r="F81" s="23" t="s">
        <v>454</v>
      </c>
      <c r="G81" s="23" t="s">
        <v>453</v>
      </c>
    </row>
    <row r="82" spans="1:7" ht="14.4" x14ac:dyDescent="0.25">
      <c r="A82" s="23">
        <v>81</v>
      </c>
      <c r="B82" s="23" t="s">
        <v>455</v>
      </c>
      <c r="C82" s="23" t="s">
        <v>456</v>
      </c>
      <c r="D82" s="23" t="s">
        <v>227</v>
      </c>
      <c r="E82" s="23" t="s">
        <v>457</v>
      </c>
    </row>
    <row r="83" spans="1:7" ht="28.8" x14ac:dyDescent="0.25">
      <c r="A83" s="23">
        <v>82</v>
      </c>
      <c r="B83" s="23" t="s">
        <v>458</v>
      </c>
      <c r="C83" s="23" t="s">
        <v>459</v>
      </c>
      <c r="D83" s="23" t="s">
        <v>461</v>
      </c>
      <c r="E83" s="23" t="s">
        <v>460</v>
      </c>
      <c r="F83" s="23" t="s">
        <v>463</v>
      </c>
      <c r="G83" s="23" t="s">
        <v>462</v>
      </c>
    </row>
    <row r="84" spans="1:7" ht="14.4" x14ac:dyDescent="0.25">
      <c r="A84" s="23">
        <v>83</v>
      </c>
      <c r="B84" s="23" t="s">
        <v>464</v>
      </c>
      <c r="C84" s="23" t="s">
        <v>465</v>
      </c>
      <c r="D84" s="23" t="s">
        <v>467</v>
      </c>
      <c r="E84" s="23" t="s">
        <v>466</v>
      </c>
      <c r="F84" s="23" t="s">
        <v>469</v>
      </c>
      <c r="G84" s="23" t="s">
        <v>468</v>
      </c>
    </row>
    <row r="85" spans="1:7" ht="14.4" x14ac:dyDescent="0.25">
      <c r="A85" s="23">
        <v>84</v>
      </c>
      <c r="B85" s="23" t="s">
        <v>470</v>
      </c>
      <c r="C85" s="23" t="s">
        <v>471</v>
      </c>
      <c r="D85" s="23" t="s">
        <v>473</v>
      </c>
      <c r="E85" s="23" t="s">
        <v>472</v>
      </c>
      <c r="F85" s="23" t="s">
        <v>475</v>
      </c>
      <c r="G85" s="23" t="s">
        <v>474</v>
      </c>
    </row>
    <row r="86" spans="1:7" ht="14.4" x14ac:dyDescent="0.25">
      <c r="A86" s="23">
        <v>85</v>
      </c>
      <c r="B86" s="23" t="s">
        <v>476</v>
      </c>
      <c r="C86" s="24" t="s">
        <v>477</v>
      </c>
      <c r="D86" s="23" t="s">
        <v>476</v>
      </c>
      <c r="E86" s="23" t="s">
        <v>478</v>
      </c>
      <c r="F86" s="23" t="s">
        <v>480</v>
      </c>
      <c r="G86" s="23" t="s">
        <v>479</v>
      </c>
    </row>
    <row r="87" spans="1:7" ht="28.8" x14ac:dyDescent="0.25">
      <c r="A87" s="23">
        <v>86</v>
      </c>
      <c r="B87" s="23" t="s">
        <v>481</v>
      </c>
      <c r="C87" s="23" t="s">
        <v>482</v>
      </c>
      <c r="D87" s="23" t="s">
        <v>484</v>
      </c>
      <c r="E87" s="23" t="s">
        <v>483</v>
      </c>
      <c r="F87" s="23" t="s">
        <v>486</v>
      </c>
      <c r="G87" s="23" t="s">
        <v>485</v>
      </c>
    </row>
    <row r="88" spans="1:7" ht="28.8" x14ac:dyDescent="0.25">
      <c r="A88" s="23">
        <v>87</v>
      </c>
      <c r="B88" s="23" t="s">
        <v>487</v>
      </c>
      <c r="C88" s="23" t="s">
        <v>488</v>
      </c>
      <c r="D88" s="23" t="s">
        <v>490</v>
      </c>
      <c r="E88" s="23" t="s">
        <v>489</v>
      </c>
      <c r="F88" s="23" t="s">
        <v>492</v>
      </c>
      <c r="G88" s="23" t="s">
        <v>491</v>
      </c>
    </row>
    <row r="89" spans="1:7" ht="14.4" x14ac:dyDescent="0.25">
      <c r="A89" s="23">
        <v>88</v>
      </c>
      <c r="B89" s="23" t="s">
        <v>493</v>
      </c>
      <c r="C89" s="23" t="s">
        <v>494</v>
      </c>
      <c r="D89" s="23" t="s">
        <v>496</v>
      </c>
      <c r="E89" s="23" t="s">
        <v>495</v>
      </c>
      <c r="F89" s="23" t="s">
        <v>498</v>
      </c>
      <c r="G89" s="23" t="s">
        <v>497</v>
      </c>
    </row>
    <row r="90" spans="1:7" ht="28.8" x14ac:dyDescent="0.25">
      <c r="A90" s="23">
        <v>89</v>
      </c>
      <c r="B90" s="23" t="s">
        <v>499</v>
      </c>
      <c r="C90" s="23" t="s">
        <v>500</v>
      </c>
      <c r="D90" s="23" t="s">
        <v>502</v>
      </c>
      <c r="E90" s="23" t="s">
        <v>501</v>
      </c>
      <c r="F90" s="23" t="s">
        <v>504</v>
      </c>
      <c r="G90" s="23" t="s">
        <v>503</v>
      </c>
    </row>
    <row r="91" spans="1:7" ht="14.4" x14ac:dyDescent="0.25">
      <c r="A91" s="23">
        <v>90</v>
      </c>
      <c r="B91" s="23" t="s">
        <v>505</v>
      </c>
      <c r="C91" s="24" t="s">
        <v>506</v>
      </c>
      <c r="D91" s="23" t="s">
        <v>508</v>
      </c>
      <c r="E91" s="23" t="s">
        <v>507</v>
      </c>
      <c r="F91" s="23" t="s">
        <v>510</v>
      </c>
      <c r="G91" s="23" t="s">
        <v>509</v>
      </c>
    </row>
    <row r="92" spans="1:7" ht="28.8" x14ac:dyDescent="0.25">
      <c r="A92" s="23">
        <v>91</v>
      </c>
      <c r="B92" s="23" t="s">
        <v>511</v>
      </c>
      <c r="C92" s="24" t="s">
        <v>512</v>
      </c>
      <c r="D92" s="23" t="s">
        <v>514</v>
      </c>
      <c r="E92" s="23" t="s">
        <v>513</v>
      </c>
      <c r="F92" s="23" t="s">
        <v>516</v>
      </c>
      <c r="G92" s="23" t="s">
        <v>515</v>
      </c>
    </row>
    <row r="93" spans="1:7" ht="14.4" x14ac:dyDescent="0.25">
      <c r="A93" s="23">
        <v>92</v>
      </c>
      <c r="B93" s="23" t="s">
        <v>517</v>
      </c>
      <c r="C93" s="23" t="s">
        <v>518</v>
      </c>
      <c r="D93" s="23" t="s">
        <v>520</v>
      </c>
      <c r="E93" s="23" t="s">
        <v>519</v>
      </c>
      <c r="F93" s="23" t="s">
        <v>522</v>
      </c>
      <c r="G93" s="23" t="s">
        <v>521</v>
      </c>
    </row>
    <row r="94" spans="1:7" ht="14.4" x14ac:dyDescent="0.25">
      <c r="A94" s="23">
        <v>93</v>
      </c>
      <c r="B94" s="23" t="s">
        <v>523</v>
      </c>
      <c r="C94" s="23" t="s">
        <v>524</v>
      </c>
      <c r="D94" s="23" t="s">
        <v>526</v>
      </c>
      <c r="E94" s="23" t="s">
        <v>525</v>
      </c>
      <c r="F94" s="23" t="s">
        <v>528</v>
      </c>
      <c r="G94" s="23" t="s">
        <v>527</v>
      </c>
    </row>
    <row r="95" spans="1:7" ht="14.4" x14ac:dyDescent="0.25">
      <c r="A95" s="23">
        <v>94</v>
      </c>
      <c r="B95" s="23" t="s">
        <v>529</v>
      </c>
      <c r="C95" s="23" t="s">
        <v>530</v>
      </c>
      <c r="D95" s="23" t="s">
        <v>532</v>
      </c>
      <c r="E95" s="23" t="s">
        <v>531</v>
      </c>
      <c r="F95" s="23" t="s">
        <v>534</v>
      </c>
      <c r="G95" s="23" t="s">
        <v>533</v>
      </c>
    </row>
    <row r="96" spans="1:7" ht="14.4" x14ac:dyDescent="0.25">
      <c r="A96" s="23">
        <v>95</v>
      </c>
      <c r="B96" s="23" t="s">
        <v>529</v>
      </c>
      <c r="C96" s="23" t="s">
        <v>535</v>
      </c>
      <c r="D96" s="23" t="s">
        <v>537</v>
      </c>
      <c r="E96" s="23" t="s">
        <v>536</v>
      </c>
      <c r="F96" s="23" t="s">
        <v>539</v>
      </c>
      <c r="G96" s="23" t="s">
        <v>538</v>
      </c>
    </row>
    <row r="97" spans="1:7" ht="14.4" x14ac:dyDescent="0.25">
      <c r="A97" s="23">
        <v>96</v>
      </c>
      <c r="B97" s="23" t="s">
        <v>540</v>
      </c>
      <c r="C97" s="23" t="s">
        <v>541</v>
      </c>
      <c r="D97" s="23" t="s">
        <v>543</v>
      </c>
      <c r="E97" s="23" t="s">
        <v>542</v>
      </c>
      <c r="F97" s="23" t="s">
        <v>545</v>
      </c>
      <c r="G97" s="23" t="s">
        <v>544</v>
      </c>
    </row>
    <row r="98" spans="1:7" ht="28.8" x14ac:dyDescent="0.25">
      <c r="A98" s="23">
        <v>97</v>
      </c>
      <c r="B98" s="23" t="s">
        <v>546</v>
      </c>
      <c r="C98" s="23" t="s">
        <v>547</v>
      </c>
      <c r="D98" s="23" t="s">
        <v>549</v>
      </c>
      <c r="E98" s="23" t="s">
        <v>548</v>
      </c>
      <c r="F98" s="23" t="s">
        <v>551</v>
      </c>
      <c r="G98" s="23" t="s">
        <v>550</v>
      </c>
    </row>
    <row r="99" spans="1:7" ht="28.8" x14ac:dyDescent="0.25">
      <c r="A99" s="23">
        <v>98</v>
      </c>
      <c r="B99" s="23" t="s">
        <v>552</v>
      </c>
      <c r="C99" s="23" t="s">
        <v>553</v>
      </c>
      <c r="D99" s="23" t="s">
        <v>268</v>
      </c>
      <c r="E99" s="23" t="s">
        <v>554</v>
      </c>
      <c r="G99" s="23" t="s">
        <v>555</v>
      </c>
    </row>
    <row r="100" spans="1:7" ht="28.8" x14ac:dyDescent="0.25">
      <c r="A100" s="23">
        <v>99</v>
      </c>
      <c r="B100" s="23" t="s">
        <v>556</v>
      </c>
      <c r="C100" s="28" t="s">
        <v>557</v>
      </c>
      <c r="D100" s="23" t="s">
        <v>559</v>
      </c>
      <c r="E100" s="23" t="s">
        <v>558</v>
      </c>
      <c r="F100" s="23" t="s">
        <v>561</v>
      </c>
      <c r="G100" s="23" t="s">
        <v>560</v>
      </c>
    </row>
    <row r="101" spans="1:7" ht="14.4" x14ac:dyDescent="0.25">
      <c r="A101" s="23">
        <v>100</v>
      </c>
      <c r="B101" s="23" t="s">
        <v>562</v>
      </c>
      <c r="C101" s="23" t="s">
        <v>563</v>
      </c>
      <c r="D101" s="23" t="s">
        <v>565</v>
      </c>
      <c r="E101" s="23" t="s">
        <v>564</v>
      </c>
      <c r="F101" s="23" t="s">
        <v>567</v>
      </c>
      <c r="G101" s="23" t="s">
        <v>566</v>
      </c>
    </row>
    <row r="102" spans="1:7" ht="28.8" x14ac:dyDescent="0.25">
      <c r="A102" s="23">
        <v>101</v>
      </c>
      <c r="B102" s="23" t="s">
        <v>568</v>
      </c>
      <c r="C102" s="23" t="s">
        <v>569</v>
      </c>
      <c r="D102" s="23" t="s">
        <v>571</v>
      </c>
      <c r="E102" s="23" t="s">
        <v>570</v>
      </c>
      <c r="F102" s="23" t="s">
        <v>573</v>
      </c>
      <c r="G102" s="23" t="s">
        <v>572</v>
      </c>
    </row>
    <row r="103" spans="1:7" ht="28.8" x14ac:dyDescent="0.25">
      <c r="A103" s="23">
        <v>102</v>
      </c>
      <c r="B103" s="23" t="s">
        <v>574</v>
      </c>
      <c r="C103" s="24" t="s">
        <v>575</v>
      </c>
      <c r="D103" s="23" t="s">
        <v>577</v>
      </c>
      <c r="E103" s="23" t="s">
        <v>576</v>
      </c>
      <c r="F103" s="23" t="s">
        <v>579</v>
      </c>
      <c r="G103" s="23" t="s">
        <v>578</v>
      </c>
    </row>
    <row r="104" spans="1:7" ht="14.4" x14ac:dyDescent="0.25">
      <c r="A104" s="23">
        <v>103</v>
      </c>
      <c r="B104" s="23" t="s">
        <v>580</v>
      </c>
      <c r="C104" s="23" t="s">
        <v>581</v>
      </c>
      <c r="D104" s="23" t="s">
        <v>583</v>
      </c>
      <c r="E104" s="23" t="s">
        <v>582</v>
      </c>
      <c r="F104" s="23" t="s">
        <v>585</v>
      </c>
      <c r="G104" s="23" t="s">
        <v>584</v>
      </c>
    </row>
    <row r="105" spans="1:7" ht="14.4" x14ac:dyDescent="0.25">
      <c r="A105" s="23">
        <v>104</v>
      </c>
      <c r="B105" s="23" t="s">
        <v>586</v>
      </c>
      <c r="C105" s="23" t="s">
        <v>587</v>
      </c>
      <c r="D105" s="23" t="s">
        <v>589</v>
      </c>
      <c r="E105" s="23" t="s">
        <v>588</v>
      </c>
      <c r="F105" s="23" t="s">
        <v>591</v>
      </c>
      <c r="G105" s="23" t="s">
        <v>590</v>
      </c>
    </row>
    <row r="106" spans="1:7" ht="28.8" x14ac:dyDescent="0.25">
      <c r="A106" s="23">
        <v>105</v>
      </c>
      <c r="B106" s="23" t="s">
        <v>592</v>
      </c>
      <c r="C106" s="28" t="s">
        <v>593</v>
      </c>
      <c r="D106" s="23" t="s">
        <v>595</v>
      </c>
      <c r="E106" s="23" t="s">
        <v>594</v>
      </c>
      <c r="F106" s="23" t="s">
        <v>597</v>
      </c>
      <c r="G106" s="23" t="s">
        <v>596</v>
      </c>
    </row>
    <row r="107" spans="1:7" ht="28.8" x14ac:dyDescent="0.25">
      <c r="A107" s="23">
        <v>106</v>
      </c>
      <c r="B107" s="23" t="s">
        <v>598</v>
      </c>
      <c r="C107" s="23" t="s">
        <v>599</v>
      </c>
      <c r="D107" s="23" t="s">
        <v>598</v>
      </c>
      <c r="E107" s="23" t="s">
        <v>600</v>
      </c>
      <c r="F107" s="23" t="s">
        <v>602</v>
      </c>
      <c r="G107" s="23" t="s">
        <v>601</v>
      </c>
    </row>
    <row r="108" spans="1:7" ht="14.4" x14ac:dyDescent="0.25">
      <c r="A108" s="23">
        <v>107</v>
      </c>
      <c r="B108" s="23" t="s">
        <v>603</v>
      </c>
      <c r="C108" s="23" t="s">
        <v>604</v>
      </c>
      <c r="D108" s="23" t="s">
        <v>606</v>
      </c>
      <c r="E108" s="23" t="s">
        <v>605</v>
      </c>
      <c r="F108" s="23" t="s">
        <v>608</v>
      </c>
      <c r="G108" s="23" t="s">
        <v>607</v>
      </c>
    </row>
    <row r="109" spans="1:7" ht="28.8" x14ac:dyDescent="0.25">
      <c r="A109" s="23">
        <v>108</v>
      </c>
      <c r="B109" s="23" t="s">
        <v>609</v>
      </c>
      <c r="C109" s="23" t="s">
        <v>610</v>
      </c>
      <c r="D109" s="23" t="s">
        <v>612</v>
      </c>
      <c r="E109" s="23" t="s">
        <v>611</v>
      </c>
      <c r="F109" s="23" t="s">
        <v>614</v>
      </c>
      <c r="G109" s="23" t="s">
        <v>613</v>
      </c>
    </row>
    <row r="110" spans="1:7" ht="28.8" x14ac:dyDescent="0.25">
      <c r="A110" s="23">
        <v>109</v>
      </c>
      <c r="B110" s="23" t="s">
        <v>615</v>
      </c>
      <c r="C110" s="23" t="s">
        <v>616</v>
      </c>
      <c r="D110" s="23" t="s">
        <v>618</v>
      </c>
      <c r="E110" s="23" t="s">
        <v>617</v>
      </c>
      <c r="F110" s="23" t="s">
        <v>620</v>
      </c>
      <c r="G110" s="23" t="s">
        <v>619</v>
      </c>
    </row>
    <row r="111" spans="1:7" ht="14.4" x14ac:dyDescent="0.25">
      <c r="A111" s="23">
        <v>110</v>
      </c>
      <c r="B111" s="23" t="s">
        <v>621</v>
      </c>
      <c r="C111" s="23" t="s">
        <v>622</v>
      </c>
      <c r="D111" s="23" t="s">
        <v>624</v>
      </c>
      <c r="E111" s="23" t="s">
        <v>623</v>
      </c>
      <c r="F111" s="23" t="s">
        <v>626</v>
      </c>
      <c r="G111" s="23" t="s">
        <v>625</v>
      </c>
    </row>
    <row r="112" spans="1:7" ht="28.8" x14ac:dyDescent="0.25">
      <c r="A112" s="23">
        <v>111</v>
      </c>
      <c r="B112" s="23" t="s">
        <v>627</v>
      </c>
      <c r="C112" s="28" t="s">
        <v>628</v>
      </c>
      <c r="D112" s="23" t="s">
        <v>627</v>
      </c>
      <c r="E112" s="23" t="s">
        <v>629</v>
      </c>
      <c r="F112" s="23" t="s">
        <v>631</v>
      </c>
      <c r="G112" s="23" t="s">
        <v>630</v>
      </c>
    </row>
    <row r="113" spans="1:7" ht="14.4" x14ac:dyDescent="0.25">
      <c r="A113" s="23">
        <v>112</v>
      </c>
      <c r="B113" s="23" t="s">
        <v>632</v>
      </c>
      <c r="C113" s="23" t="s">
        <v>633</v>
      </c>
      <c r="D113" s="23" t="s">
        <v>635</v>
      </c>
      <c r="E113" s="23" t="s">
        <v>634</v>
      </c>
      <c r="F113" s="23" t="s">
        <v>637</v>
      </c>
      <c r="G113" s="23" t="s">
        <v>636</v>
      </c>
    </row>
    <row r="114" spans="1:7" ht="28.8" x14ac:dyDescent="0.25">
      <c r="A114" s="23">
        <v>113</v>
      </c>
      <c r="B114" s="23" t="s">
        <v>638</v>
      </c>
      <c r="C114" s="23" t="s">
        <v>639</v>
      </c>
      <c r="D114" s="23" t="s">
        <v>641</v>
      </c>
      <c r="E114" s="23" t="s">
        <v>640</v>
      </c>
      <c r="F114" s="23" t="s">
        <v>643</v>
      </c>
      <c r="G114" s="23" t="s">
        <v>642</v>
      </c>
    </row>
    <row r="115" spans="1:7" ht="14.4" x14ac:dyDescent="0.25">
      <c r="A115" s="23">
        <v>114</v>
      </c>
      <c r="B115" s="23" t="s">
        <v>644</v>
      </c>
      <c r="C115" s="23" t="s">
        <v>645</v>
      </c>
      <c r="D115" s="23" t="s">
        <v>647</v>
      </c>
      <c r="E115" s="23" t="s">
        <v>646</v>
      </c>
      <c r="F115" s="23" t="s">
        <v>649</v>
      </c>
      <c r="G115" s="23" t="s">
        <v>648</v>
      </c>
    </row>
    <row r="116" spans="1:7" ht="28.8" x14ac:dyDescent="0.25">
      <c r="A116" s="23">
        <v>115</v>
      </c>
      <c r="B116" s="23" t="s">
        <v>650</v>
      </c>
      <c r="C116" s="23" t="s">
        <v>651</v>
      </c>
      <c r="D116" s="23" t="s">
        <v>653</v>
      </c>
      <c r="E116" s="23" t="s">
        <v>652</v>
      </c>
      <c r="F116" s="23" t="s">
        <v>655</v>
      </c>
      <c r="G116" s="23" t="s">
        <v>654</v>
      </c>
    </row>
    <row r="117" spans="1:7" ht="14.4" x14ac:dyDescent="0.25">
      <c r="A117" s="23">
        <v>116</v>
      </c>
      <c r="B117" s="23" t="s">
        <v>656</v>
      </c>
      <c r="C117" s="23" t="s">
        <v>657</v>
      </c>
      <c r="D117" s="23" t="s">
        <v>659</v>
      </c>
      <c r="E117" s="23" t="s">
        <v>658</v>
      </c>
      <c r="F117" s="23" t="s">
        <v>661</v>
      </c>
      <c r="G117" s="23" t="s">
        <v>660</v>
      </c>
    </row>
    <row r="118" spans="1:7" ht="28.8" x14ac:dyDescent="0.25">
      <c r="A118" s="23">
        <v>117</v>
      </c>
      <c r="B118" s="23" t="s">
        <v>662</v>
      </c>
      <c r="C118" s="28" t="s">
        <v>663</v>
      </c>
      <c r="D118" s="23" t="s">
        <v>662</v>
      </c>
      <c r="E118" s="23" t="s">
        <v>664</v>
      </c>
      <c r="F118" s="23" t="s">
        <v>666</v>
      </c>
      <c r="G118" s="23" t="s">
        <v>665</v>
      </c>
    </row>
    <row r="119" spans="1:7" ht="14.4" x14ac:dyDescent="0.25">
      <c r="A119" s="23">
        <v>118</v>
      </c>
      <c r="B119" s="23" t="s">
        <v>667</v>
      </c>
      <c r="C119" s="23" t="s">
        <v>668</v>
      </c>
      <c r="D119" s="23" t="s">
        <v>670</v>
      </c>
      <c r="E119" s="23" t="s">
        <v>669</v>
      </c>
      <c r="F119" s="23" t="s">
        <v>672</v>
      </c>
      <c r="G119" s="23" t="s">
        <v>671</v>
      </c>
    </row>
    <row r="120" spans="1:7" ht="14.4" x14ac:dyDescent="0.25">
      <c r="A120" s="23">
        <v>119</v>
      </c>
      <c r="B120" s="23" t="s">
        <v>673</v>
      </c>
      <c r="C120" s="23" t="s">
        <v>674</v>
      </c>
      <c r="D120" s="23" t="s">
        <v>676</v>
      </c>
      <c r="E120" s="23" t="s">
        <v>675</v>
      </c>
      <c r="F120" s="23" t="s">
        <v>678</v>
      </c>
      <c r="G120" s="23" t="s">
        <v>677</v>
      </c>
    </row>
    <row r="121" spans="1:7" ht="14.4" x14ac:dyDescent="0.25">
      <c r="A121" s="23">
        <v>120</v>
      </c>
      <c r="B121" s="23" t="s">
        <v>679</v>
      </c>
      <c r="C121" s="23" t="s">
        <v>680</v>
      </c>
      <c r="D121" s="23" t="s">
        <v>682</v>
      </c>
      <c r="E121" s="23" t="s">
        <v>681</v>
      </c>
      <c r="F121" s="23" t="s">
        <v>684</v>
      </c>
      <c r="G121" s="23" t="s">
        <v>683</v>
      </c>
    </row>
    <row r="122" spans="1:7" ht="28.8" x14ac:dyDescent="0.25">
      <c r="A122" s="23">
        <v>121</v>
      </c>
      <c r="B122" s="23" t="s">
        <v>685</v>
      </c>
      <c r="C122" s="23" t="s">
        <v>686</v>
      </c>
      <c r="D122" s="23" t="s">
        <v>688</v>
      </c>
      <c r="E122" s="23" t="s">
        <v>687</v>
      </c>
      <c r="F122" s="23" t="s">
        <v>690</v>
      </c>
      <c r="G122" s="23" t="s">
        <v>689</v>
      </c>
    </row>
    <row r="123" spans="1:7" ht="14.4" x14ac:dyDescent="0.25">
      <c r="A123" s="23">
        <v>122</v>
      </c>
      <c r="B123" s="23" t="s">
        <v>691</v>
      </c>
      <c r="C123" s="23" t="s">
        <v>692</v>
      </c>
      <c r="D123" s="23" t="s">
        <v>691</v>
      </c>
      <c r="E123" s="23" t="s">
        <v>693</v>
      </c>
      <c r="F123" s="23" t="s">
        <v>695</v>
      </c>
      <c r="G123" s="23" t="s">
        <v>694</v>
      </c>
    </row>
    <row r="124" spans="1:7" ht="28.8" x14ac:dyDescent="0.25">
      <c r="A124" s="23">
        <v>123</v>
      </c>
      <c r="B124" s="23" t="s">
        <v>696</v>
      </c>
      <c r="C124" s="23" t="s">
        <v>697</v>
      </c>
      <c r="D124" s="23" t="s">
        <v>699</v>
      </c>
      <c r="E124" s="23" t="s">
        <v>698</v>
      </c>
      <c r="F124" s="23" t="s">
        <v>701</v>
      </c>
      <c r="G124" s="23" t="s">
        <v>700</v>
      </c>
    </row>
    <row r="125" spans="1:7" ht="28.8" x14ac:dyDescent="0.25">
      <c r="A125" s="23">
        <v>124</v>
      </c>
      <c r="B125" s="23" t="s">
        <v>702</v>
      </c>
      <c r="C125" s="24" t="s">
        <v>703</v>
      </c>
      <c r="D125" s="23" t="s">
        <v>705</v>
      </c>
      <c r="E125" s="23" t="s">
        <v>704</v>
      </c>
      <c r="F125" s="23" t="s">
        <v>707</v>
      </c>
      <c r="G125" s="23" t="s">
        <v>706</v>
      </c>
    </row>
    <row r="126" spans="1:7" ht="28.8" x14ac:dyDescent="0.25">
      <c r="A126" s="23">
        <v>125</v>
      </c>
      <c r="B126" s="23" t="s">
        <v>708</v>
      </c>
      <c r="C126" s="28" t="s">
        <v>709</v>
      </c>
      <c r="D126" s="23" t="s">
        <v>711</v>
      </c>
      <c r="E126" s="23" t="s">
        <v>710</v>
      </c>
      <c r="F126" s="23" t="s">
        <v>713</v>
      </c>
      <c r="G126" s="23" t="s">
        <v>712</v>
      </c>
    </row>
    <row r="127" spans="1:7" ht="14.4" x14ac:dyDescent="0.25">
      <c r="A127" s="23">
        <v>126</v>
      </c>
      <c r="B127" s="23" t="s">
        <v>714</v>
      </c>
      <c r="C127" s="24" t="s">
        <v>715</v>
      </c>
      <c r="D127" s="23" t="s">
        <v>717</v>
      </c>
      <c r="E127" s="23" t="s">
        <v>716</v>
      </c>
      <c r="F127" s="23" t="s">
        <v>719</v>
      </c>
      <c r="G127" s="23" t="s">
        <v>718</v>
      </c>
    </row>
    <row r="128" spans="1:7" ht="14.4" x14ac:dyDescent="0.25">
      <c r="A128" s="23">
        <v>127</v>
      </c>
      <c r="B128" s="23" t="s">
        <v>720</v>
      </c>
      <c r="C128" s="23" t="s">
        <v>721</v>
      </c>
      <c r="D128" s="23" t="s">
        <v>723</v>
      </c>
      <c r="E128" s="23" t="s">
        <v>722</v>
      </c>
      <c r="F128" s="23" t="s">
        <v>725</v>
      </c>
      <c r="G128" s="23" t="s">
        <v>724</v>
      </c>
    </row>
    <row r="129" spans="1:7" ht="28.8" x14ac:dyDescent="0.25">
      <c r="A129" s="23">
        <v>128</v>
      </c>
      <c r="B129" s="23" t="s">
        <v>726</v>
      </c>
      <c r="C129" s="23" t="s">
        <v>727</v>
      </c>
      <c r="D129" s="23" t="s">
        <v>729</v>
      </c>
      <c r="E129" s="23" t="s">
        <v>728</v>
      </c>
      <c r="F129" s="23" t="s">
        <v>731</v>
      </c>
      <c r="G129" s="23" t="s">
        <v>730</v>
      </c>
    </row>
    <row r="130" spans="1:7" ht="14.4" x14ac:dyDescent="0.25">
      <c r="A130" s="23">
        <v>129</v>
      </c>
      <c r="B130" s="23" t="s">
        <v>732</v>
      </c>
      <c r="C130" s="23" t="s">
        <v>733</v>
      </c>
      <c r="D130" s="23" t="s">
        <v>732</v>
      </c>
      <c r="E130" s="23" t="s">
        <v>734</v>
      </c>
      <c r="F130" s="23" t="s">
        <v>736</v>
      </c>
      <c r="G130" s="23" t="s">
        <v>735</v>
      </c>
    </row>
    <row r="131" spans="1:7" ht="28.8" x14ac:dyDescent="0.25">
      <c r="A131" s="23">
        <v>130</v>
      </c>
      <c r="B131" s="23" t="s">
        <v>737</v>
      </c>
      <c r="C131" s="23" t="s">
        <v>738</v>
      </c>
      <c r="D131" s="23" t="s">
        <v>740</v>
      </c>
      <c r="E131" s="23" t="s">
        <v>739</v>
      </c>
      <c r="F131" s="23" t="s">
        <v>742</v>
      </c>
      <c r="G131" s="23" t="s">
        <v>741</v>
      </c>
    </row>
    <row r="132" spans="1:7" ht="14.4" x14ac:dyDescent="0.25">
      <c r="A132" s="23">
        <v>131</v>
      </c>
      <c r="B132" s="23" t="s">
        <v>743</v>
      </c>
      <c r="C132" s="25" t="s">
        <v>744</v>
      </c>
      <c r="D132" s="23" t="s">
        <v>743</v>
      </c>
      <c r="E132" s="23" t="s">
        <v>745</v>
      </c>
      <c r="F132" s="23" t="s">
        <v>747</v>
      </c>
      <c r="G132" s="23" t="s">
        <v>746</v>
      </c>
    </row>
    <row r="133" spans="1:7" ht="14.4" x14ac:dyDescent="0.25">
      <c r="A133" s="23">
        <v>132</v>
      </c>
      <c r="B133" s="23" t="s">
        <v>748</v>
      </c>
      <c r="C133" s="23" t="s">
        <v>749</v>
      </c>
      <c r="D133" s="23" t="s">
        <v>751</v>
      </c>
      <c r="E133" s="23" t="s">
        <v>750</v>
      </c>
      <c r="F133" s="23" t="s">
        <v>753</v>
      </c>
      <c r="G133" s="23" t="s">
        <v>752</v>
      </c>
    </row>
    <row r="134" spans="1:7" ht="14.4" x14ac:dyDescent="0.25">
      <c r="A134" s="23">
        <v>133</v>
      </c>
      <c r="B134" s="23" t="s">
        <v>754</v>
      </c>
      <c r="C134" s="23" t="s">
        <v>755</v>
      </c>
      <c r="D134" s="23" t="s">
        <v>757</v>
      </c>
      <c r="E134" s="23" t="s">
        <v>756</v>
      </c>
      <c r="F134" s="23" t="s">
        <v>759</v>
      </c>
      <c r="G134" s="23" t="s">
        <v>758</v>
      </c>
    </row>
    <row r="135" spans="1:7" ht="28.8" x14ac:dyDescent="0.25">
      <c r="A135" s="23">
        <v>134</v>
      </c>
      <c r="B135" s="23" t="s">
        <v>760</v>
      </c>
      <c r="C135" s="23" t="s">
        <v>761</v>
      </c>
      <c r="D135" s="23" t="s">
        <v>763</v>
      </c>
      <c r="E135" s="23" t="s">
        <v>762</v>
      </c>
      <c r="F135" s="23" t="s">
        <v>765</v>
      </c>
      <c r="G135" s="23" t="s">
        <v>764</v>
      </c>
    </row>
    <row r="136" spans="1:7" ht="14.4" x14ac:dyDescent="0.25">
      <c r="A136" s="23">
        <v>135</v>
      </c>
      <c r="B136" s="23" t="s">
        <v>766</v>
      </c>
      <c r="C136" s="23" t="s">
        <v>767</v>
      </c>
      <c r="D136" s="23" t="s">
        <v>769</v>
      </c>
      <c r="E136" s="23" t="s">
        <v>768</v>
      </c>
      <c r="F136" s="23" t="s">
        <v>771</v>
      </c>
      <c r="G136" s="23" t="s">
        <v>770</v>
      </c>
    </row>
    <row r="137" spans="1:7" ht="28.8" x14ac:dyDescent="0.25">
      <c r="A137" s="23">
        <v>136</v>
      </c>
      <c r="B137" s="23" t="s">
        <v>772</v>
      </c>
      <c r="C137" s="28" t="s">
        <v>773</v>
      </c>
      <c r="D137" s="23" t="s">
        <v>775</v>
      </c>
      <c r="E137" s="23" t="s">
        <v>774</v>
      </c>
      <c r="F137" s="23" t="s">
        <v>777</v>
      </c>
      <c r="G137" s="23" t="s">
        <v>776</v>
      </c>
    </row>
    <row r="138" spans="1:7" ht="14.4" x14ac:dyDescent="0.25">
      <c r="A138" s="23">
        <v>137</v>
      </c>
      <c r="B138" s="23" t="s">
        <v>778</v>
      </c>
      <c r="C138" s="23" t="s">
        <v>779</v>
      </c>
      <c r="D138" s="23" t="s">
        <v>781</v>
      </c>
      <c r="E138" s="23" t="s">
        <v>780</v>
      </c>
      <c r="F138" s="23" t="s">
        <v>783</v>
      </c>
      <c r="G138" s="23" t="s">
        <v>782</v>
      </c>
    </row>
    <row r="139" spans="1:7" ht="28.8" x14ac:dyDescent="0.25">
      <c r="A139" s="23">
        <v>138</v>
      </c>
      <c r="B139" s="23" t="s">
        <v>784</v>
      </c>
      <c r="C139" s="23" t="s">
        <v>785</v>
      </c>
      <c r="D139" s="23" t="s">
        <v>787</v>
      </c>
      <c r="E139" s="23" t="s">
        <v>786</v>
      </c>
      <c r="F139" s="23" t="s">
        <v>504</v>
      </c>
      <c r="G139" s="23" t="s">
        <v>788</v>
      </c>
    </row>
    <row r="140" spans="1:7" ht="14.4" x14ac:dyDescent="0.25">
      <c r="A140" s="23">
        <v>139</v>
      </c>
      <c r="B140" s="23" t="s">
        <v>789</v>
      </c>
      <c r="C140" s="23" t="s">
        <v>790</v>
      </c>
      <c r="D140" s="23" t="s">
        <v>792</v>
      </c>
      <c r="E140" s="23" t="s">
        <v>791</v>
      </c>
      <c r="F140" s="23" t="s">
        <v>794</v>
      </c>
      <c r="G140" s="23" t="s">
        <v>793</v>
      </c>
    </row>
    <row r="141" spans="1:7" ht="28.8" x14ac:dyDescent="0.25">
      <c r="A141" s="23">
        <v>140</v>
      </c>
      <c r="B141" s="23" t="s">
        <v>795</v>
      </c>
      <c r="C141" s="23" t="s">
        <v>796</v>
      </c>
      <c r="D141" s="23" t="s">
        <v>798</v>
      </c>
      <c r="E141" s="23" t="s">
        <v>797</v>
      </c>
      <c r="F141" s="23" t="s">
        <v>800</v>
      </c>
      <c r="G141" s="23" t="s">
        <v>799</v>
      </c>
    </row>
    <row r="142" spans="1:7" ht="14.4" x14ac:dyDescent="0.25">
      <c r="A142" s="23">
        <v>141</v>
      </c>
      <c r="B142" s="23" t="s">
        <v>801</v>
      </c>
      <c r="C142" s="23" t="s">
        <v>802</v>
      </c>
      <c r="D142" s="23" t="s">
        <v>804</v>
      </c>
      <c r="E142" s="23" t="s">
        <v>803</v>
      </c>
      <c r="F142" s="23" t="s">
        <v>806</v>
      </c>
      <c r="G142" s="23" t="s">
        <v>805</v>
      </c>
    </row>
    <row r="143" spans="1:7" ht="14.4" x14ac:dyDescent="0.25">
      <c r="A143" s="23">
        <v>142</v>
      </c>
      <c r="B143" s="23" t="s">
        <v>807</v>
      </c>
      <c r="C143" s="23" t="s">
        <v>808</v>
      </c>
      <c r="D143" s="23" t="s">
        <v>810</v>
      </c>
      <c r="E143" s="23" t="s">
        <v>809</v>
      </c>
      <c r="F143" s="23" t="s">
        <v>812</v>
      </c>
      <c r="G143" s="23" t="s">
        <v>811</v>
      </c>
    </row>
    <row r="144" spans="1:7" ht="28.8" x14ac:dyDescent="0.25">
      <c r="A144" s="23">
        <v>143</v>
      </c>
      <c r="B144" s="23" t="s">
        <v>813</v>
      </c>
      <c r="C144" s="23" t="s">
        <v>814</v>
      </c>
      <c r="D144" s="23" t="s">
        <v>816</v>
      </c>
      <c r="E144" s="23" t="s">
        <v>815</v>
      </c>
      <c r="F144" s="23" t="s">
        <v>818</v>
      </c>
      <c r="G144" s="23" t="s">
        <v>817</v>
      </c>
    </row>
    <row r="145" spans="1:7" ht="14.4" x14ac:dyDescent="0.25">
      <c r="A145" s="23">
        <v>144</v>
      </c>
      <c r="B145" s="23" t="s">
        <v>819</v>
      </c>
      <c r="C145" s="23" t="s">
        <v>820</v>
      </c>
      <c r="D145" s="23" t="s">
        <v>822</v>
      </c>
      <c r="E145" s="23" t="s">
        <v>821</v>
      </c>
      <c r="F145" s="23" t="s">
        <v>824</v>
      </c>
      <c r="G145" s="23" t="s">
        <v>823</v>
      </c>
    </row>
    <row r="146" spans="1:7" ht="14.4" x14ac:dyDescent="0.25">
      <c r="A146" s="23">
        <v>145</v>
      </c>
      <c r="B146" s="23" t="s">
        <v>819</v>
      </c>
      <c r="C146" s="23" t="s">
        <v>825</v>
      </c>
      <c r="D146" s="23" t="s">
        <v>827</v>
      </c>
      <c r="E146" s="23" t="s">
        <v>826</v>
      </c>
      <c r="F146" s="23" t="s">
        <v>829</v>
      </c>
      <c r="G146" s="23" t="s">
        <v>828</v>
      </c>
    </row>
    <row r="147" spans="1:7" ht="14.4" x14ac:dyDescent="0.25">
      <c r="A147" s="23">
        <v>146</v>
      </c>
      <c r="B147" s="23" t="s">
        <v>830</v>
      </c>
      <c r="C147" s="23" t="s">
        <v>831</v>
      </c>
      <c r="D147" s="23" t="s">
        <v>833</v>
      </c>
      <c r="E147" s="23" t="s">
        <v>832</v>
      </c>
      <c r="F147" s="23" t="s">
        <v>835</v>
      </c>
      <c r="G147" s="23" t="s">
        <v>834</v>
      </c>
    </row>
    <row r="148" spans="1:7" ht="28.8" x14ac:dyDescent="0.25">
      <c r="A148" s="23">
        <v>147</v>
      </c>
      <c r="B148" s="23" t="s">
        <v>836</v>
      </c>
      <c r="C148" s="23" t="s">
        <v>837</v>
      </c>
      <c r="D148" s="23" t="s">
        <v>839</v>
      </c>
      <c r="E148" s="23" t="s">
        <v>838</v>
      </c>
      <c r="F148" s="23" t="s">
        <v>841</v>
      </c>
      <c r="G148" s="23" t="s">
        <v>840</v>
      </c>
    </row>
    <row r="149" spans="1:7" ht="14.4" x14ac:dyDescent="0.25">
      <c r="A149" s="23">
        <v>148</v>
      </c>
      <c r="B149" s="23" t="s">
        <v>842</v>
      </c>
      <c r="C149" s="23" t="s">
        <v>843</v>
      </c>
      <c r="D149" s="23" t="s">
        <v>845</v>
      </c>
      <c r="E149" s="23" t="s">
        <v>844</v>
      </c>
      <c r="F149" s="23" t="s">
        <v>818</v>
      </c>
      <c r="G149" s="23" t="s">
        <v>846</v>
      </c>
    </row>
    <row r="150" spans="1:7" ht="28.8" x14ac:dyDescent="0.25">
      <c r="A150" s="23">
        <v>149</v>
      </c>
      <c r="B150" s="23" t="s">
        <v>847</v>
      </c>
      <c r="C150" s="23" t="s">
        <v>848</v>
      </c>
      <c r="D150" s="23" t="s">
        <v>850</v>
      </c>
      <c r="E150" s="23" t="s">
        <v>849</v>
      </c>
      <c r="F150" s="23" t="s">
        <v>852</v>
      </c>
      <c r="G150" s="23" t="s">
        <v>851</v>
      </c>
    </row>
    <row r="151" spans="1:7" ht="14.4" x14ac:dyDescent="0.25">
      <c r="A151" s="23">
        <v>150</v>
      </c>
      <c r="B151" s="23" t="s">
        <v>853</v>
      </c>
      <c r="C151" s="23" t="s">
        <v>854</v>
      </c>
      <c r="D151" s="23" t="s">
        <v>856</v>
      </c>
      <c r="E151" s="23" t="s">
        <v>855</v>
      </c>
      <c r="F151" s="23" t="s">
        <v>858</v>
      </c>
      <c r="G151" s="23" t="s">
        <v>857</v>
      </c>
    </row>
    <row r="152" spans="1:7" ht="28.8" x14ac:dyDescent="0.25">
      <c r="A152" s="23">
        <v>151</v>
      </c>
      <c r="B152" s="23" t="s">
        <v>859</v>
      </c>
      <c r="C152" s="23" t="s">
        <v>860</v>
      </c>
      <c r="D152" s="23" t="s">
        <v>862</v>
      </c>
      <c r="E152" s="23" t="s">
        <v>861</v>
      </c>
      <c r="F152" s="23" t="s">
        <v>864</v>
      </c>
      <c r="G152" s="23" t="s">
        <v>863</v>
      </c>
    </row>
    <row r="153" spans="1:7" ht="28.8" x14ac:dyDescent="0.25">
      <c r="A153" s="23">
        <v>152</v>
      </c>
      <c r="B153" s="23" t="s">
        <v>865</v>
      </c>
      <c r="C153" s="23" t="s">
        <v>866</v>
      </c>
      <c r="D153" s="23" t="s">
        <v>867</v>
      </c>
      <c r="E153" s="23" t="s">
        <v>238</v>
      </c>
      <c r="F153" s="23" t="s">
        <v>869</v>
      </c>
      <c r="G153" s="23" t="s">
        <v>868</v>
      </c>
    </row>
    <row r="154" spans="1:7" ht="28.8" x14ac:dyDescent="0.25">
      <c r="A154" s="23">
        <v>153</v>
      </c>
      <c r="B154" s="23" t="s">
        <v>870</v>
      </c>
      <c r="C154" s="23" t="s">
        <v>871</v>
      </c>
      <c r="D154" s="23" t="s">
        <v>873</v>
      </c>
      <c r="E154" s="23" t="s">
        <v>872</v>
      </c>
      <c r="F154" s="23" t="s">
        <v>875</v>
      </c>
      <c r="G154" s="23" t="s">
        <v>874</v>
      </c>
    </row>
    <row r="155" spans="1:7" ht="14.4" x14ac:dyDescent="0.25">
      <c r="A155" s="23">
        <v>154</v>
      </c>
      <c r="B155" s="23" t="s">
        <v>876</v>
      </c>
      <c r="C155" s="23" t="s">
        <v>877</v>
      </c>
      <c r="D155" s="23" t="s">
        <v>879</v>
      </c>
      <c r="E155" s="23" t="s">
        <v>878</v>
      </c>
      <c r="F155" s="23" t="s">
        <v>881</v>
      </c>
      <c r="G155" s="23" t="s">
        <v>880</v>
      </c>
    </row>
    <row r="156" spans="1:7" ht="14.4" x14ac:dyDescent="0.25">
      <c r="A156" s="23">
        <v>155</v>
      </c>
      <c r="B156" s="23" t="s">
        <v>882</v>
      </c>
      <c r="C156" s="23" t="s">
        <v>883</v>
      </c>
      <c r="D156" s="23" t="s">
        <v>885</v>
      </c>
      <c r="E156" s="23" t="s">
        <v>884</v>
      </c>
      <c r="G156" s="23" t="s">
        <v>886</v>
      </c>
    </row>
    <row r="157" spans="1:7" ht="14.4" x14ac:dyDescent="0.25">
      <c r="A157" s="23">
        <v>156</v>
      </c>
      <c r="B157" s="23" t="s">
        <v>887</v>
      </c>
      <c r="C157" s="23" t="s">
        <v>888</v>
      </c>
      <c r="D157" s="23" t="s">
        <v>890</v>
      </c>
      <c r="E157" s="23" t="s">
        <v>889</v>
      </c>
      <c r="F157" s="23" t="s">
        <v>892</v>
      </c>
      <c r="G157" s="23" t="s">
        <v>891</v>
      </c>
    </row>
    <row r="158" spans="1:7" ht="14.4" x14ac:dyDescent="0.25">
      <c r="A158" s="23">
        <v>157</v>
      </c>
      <c r="B158" s="23" t="s">
        <v>893</v>
      </c>
      <c r="C158" s="23" t="s">
        <v>894</v>
      </c>
      <c r="D158" s="23" t="s">
        <v>896</v>
      </c>
      <c r="E158" s="23" t="s">
        <v>895</v>
      </c>
      <c r="F158" s="23" t="s">
        <v>898</v>
      </c>
      <c r="G158" s="23" t="s">
        <v>897</v>
      </c>
    </row>
    <row r="159" spans="1:7" ht="14.4" x14ac:dyDescent="0.25">
      <c r="A159" s="23">
        <v>158</v>
      </c>
      <c r="B159" s="23" t="s">
        <v>899</v>
      </c>
      <c r="C159" s="23" t="s">
        <v>900</v>
      </c>
      <c r="D159" s="23" t="s">
        <v>902</v>
      </c>
      <c r="E159" s="23" t="s">
        <v>901</v>
      </c>
      <c r="F159" s="23" t="s">
        <v>892</v>
      </c>
      <c r="G159" s="23" t="s">
        <v>903</v>
      </c>
    </row>
    <row r="160" spans="1:7" ht="14.4" x14ac:dyDescent="0.25">
      <c r="A160" s="23">
        <v>159</v>
      </c>
      <c r="B160" s="23" t="s">
        <v>904</v>
      </c>
      <c r="C160" s="25" t="s">
        <v>905</v>
      </c>
      <c r="D160" s="23" t="s">
        <v>907</v>
      </c>
      <c r="E160" s="23" t="s">
        <v>906</v>
      </c>
      <c r="F160" s="23" t="s">
        <v>909</v>
      </c>
      <c r="G160" s="23" t="s">
        <v>908</v>
      </c>
    </row>
    <row r="161" spans="1:7" ht="14.4" x14ac:dyDescent="0.25">
      <c r="A161" s="23">
        <v>160</v>
      </c>
      <c r="B161" s="23" t="s">
        <v>910</v>
      </c>
      <c r="C161" s="23" t="s">
        <v>911</v>
      </c>
      <c r="D161" s="23" t="s">
        <v>913</v>
      </c>
      <c r="E161" s="23" t="s">
        <v>912</v>
      </c>
      <c r="F161" s="23" t="s">
        <v>915</v>
      </c>
      <c r="G161" s="23" t="s">
        <v>914</v>
      </c>
    </row>
    <row r="162" spans="1:7" ht="14.4" x14ac:dyDescent="0.25">
      <c r="A162" s="23">
        <v>161</v>
      </c>
      <c r="B162" s="29" t="s">
        <v>916</v>
      </c>
      <c r="C162" s="23" t="s">
        <v>917</v>
      </c>
      <c r="D162" s="23" t="s">
        <v>919</v>
      </c>
      <c r="E162" s="23" t="s">
        <v>918</v>
      </c>
      <c r="F162" s="23" t="s">
        <v>921</v>
      </c>
      <c r="G162" s="23" t="s">
        <v>920</v>
      </c>
    </row>
    <row r="163" spans="1:7" ht="14.4" x14ac:dyDescent="0.25">
      <c r="A163" s="23">
        <v>162</v>
      </c>
      <c r="B163" s="23" t="s">
        <v>922</v>
      </c>
      <c r="C163" s="23" t="s">
        <v>923</v>
      </c>
      <c r="D163" s="23" t="s">
        <v>925</v>
      </c>
      <c r="E163" s="23" t="s">
        <v>924</v>
      </c>
      <c r="F163" s="23" t="s">
        <v>927</v>
      </c>
      <c r="G163" s="23" t="s">
        <v>926</v>
      </c>
    </row>
    <row r="164" spans="1:7" ht="28.8" x14ac:dyDescent="0.25">
      <c r="A164" s="23">
        <v>163</v>
      </c>
      <c r="B164" s="23" t="s">
        <v>928</v>
      </c>
      <c r="C164" s="23" t="s">
        <v>929</v>
      </c>
      <c r="D164" s="23" t="s">
        <v>931</v>
      </c>
      <c r="E164" s="23" t="s">
        <v>930</v>
      </c>
      <c r="F164" s="23" t="s">
        <v>933</v>
      </c>
      <c r="G164" s="23" t="s">
        <v>932</v>
      </c>
    </row>
    <row r="165" spans="1:7" ht="14.4" x14ac:dyDescent="0.25">
      <c r="A165" s="23">
        <v>164</v>
      </c>
      <c r="B165" s="23" t="s">
        <v>934</v>
      </c>
      <c r="C165" s="23" t="s">
        <v>935</v>
      </c>
      <c r="D165" s="23" t="s">
        <v>937</v>
      </c>
      <c r="E165" s="23" t="s">
        <v>936</v>
      </c>
      <c r="F165" s="23" t="s">
        <v>939</v>
      </c>
      <c r="G165" s="23" t="s">
        <v>938</v>
      </c>
    </row>
    <row r="166" spans="1:7" ht="28.8" x14ac:dyDescent="0.25">
      <c r="A166" s="23">
        <v>165</v>
      </c>
      <c r="B166" s="23" t="s">
        <v>940</v>
      </c>
      <c r="C166" s="23" t="s">
        <v>941</v>
      </c>
      <c r="D166" s="23" t="s">
        <v>943</v>
      </c>
      <c r="E166" s="23" t="s">
        <v>942</v>
      </c>
      <c r="F166" s="23" t="s">
        <v>945</v>
      </c>
      <c r="G166" s="23" t="s">
        <v>944</v>
      </c>
    </row>
    <row r="167" spans="1:7" ht="28.8" x14ac:dyDescent="0.25">
      <c r="A167" s="23">
        <v>166</v>
      </c>
      <c r="B167" s="23" t="s">
        <v>946</v>
      </c>
      <c r="C167" s="23" t="s">
        <v>947</v>
      </c>
      <c r="D167" s="23" t="s">
        <v>949</v>
      </c>
      <c r="E167" s="23" t="s">
        <v>948</v>
      </c>
      <c r="F167" s="23" t="s">
        <v>951</v>
      </c>
      <c r="G167" s="23" t="s">
        <v>950</v>
      </c>
    </row>
    <row r="168" spans="1:7" ht="28.8" x14ac:dyDescent="0.25">
      <c r="A168" s="23">
        <v>167</v>
      </c>
      <c r="B168" s="23" t="s">
        <v>952</v>
      </c>
      <c r="C168" s="23" t="s">
        <v>953</v>
      </c>
      <c r="D168" s="23" t="s">
        <v>955</v>
      </c>
      <c r="E168" s="23" t="s">
        <v>954</v>
      </c>
      <c r="F168" s="23" t="s">
        <v>957</v>
      </c>
      <c r="G168" s="23" t="s">
        <v>956</v>
      </c>
    </row>
    <row r="169" spans="1:7" ht="14.4" x14ac:dyDescent="0.25">
      <c r="A169" s="23">
        <v>168</v>
      </c>
      <c r="B169" s="23" t="s">
        <v>958</v>
      </c>
      <c r="C169" s="23" t="s">
        <v>959</v>
      </c>
      <c r="D169" s="23" t="s">
        <v>961</v>
      </c>
      <c r="E169" s="23" t="s">
        <v>960</v>
      </c>
      <c r="F169" s="23" t="s">
        <v>963</v>
      </c>
      <c r="G169" s="23" t="s">
        <v>962</v>
      </c>
    </row>
    <row r="170" spans="1:7" ht="28.8" x14ac:dyDescent="0.25">
      <c r="A170" s="23">
        <v>169</v>
      </c>
      <c r="B170" s="23" t="s">
        <v>964</v>
      </c>
      <c r="C170" s="23" t="s">
        <v>965</v>
      </c>
      <c r="D170" s="23" t="s">
        <v>967</v>
      </c>
      <c r="E170" s="23" t="s">
        <v>966</v>
      </c>
      <c r="F170" s="23" t="s">
        <v>969</v>
      </c>
      <c r="G170" s="23" t="s">
        <v>968</v>
      </c>
    </row>
    <row r="171" spans="1:7" ht="28.8" x14ac:dyDescent="0.25">
      <c r="A171" s="23">
        <v>170</v>
      </c>
      <c r="B171" s="23" t="s">
        <v>970</v>
      </c>
      <c r="C171" s="28" t="s">
        <v>971</v>
      </c>
      <c r="D171" s="23" t="s">
        <v>973</v>
      </c>
      <c r="E171" s="23" t="s">
        <v>972</v>
      </c>
      <c r="F171" s="23" t="s">
        <v>975</v>
      </c>
      <c r="G171" s="23" t="s">
        <v>974</v>
      </c>
    </row>
    <row r="172" spans="1:7" ht="14.4" x14ac:dyDescent="0.25">
      <c r="A172" s="23">
        <v>171</v>
      </c>
      <c r="B172" s="23" t="s">
        <v>976</v>
      </c>
      <c r="C172" s="23" t="s">
        <v>977</v>
      </c>
      <c r="D172" s="23" t="s">
        <v>979</v>
      </c>
      <c r="E172" s="23" t="s">
        <v>978</v>
      </c>
      <c r="F172" s="23" t="s">
        <v>981</v>
      </c>
      <c r="G172" s="23" t="s">
        <v>980</v>
      </c>
    </row>
    <row r="173" spans="1:7" ht="14.4" x14ac:dyDescent="0.25">
      <c r="A173" s="23">
        <v>172</v>
      </c>
      <c r="B173" s="23" t="s">
        <v>982</v>
      </c>
      <c r="C173" s="23" t="s">
        <v>983</v>
      </c>
      <c r="D173" s="23" t="s">
        <v>985</v>
      </c>
      <c r="E173" s="23" t="s">
        <v>984</v>
      </c>
      <c r="F173" s="23" t="s">
        <v>987</v>
      </c>
      <c r="G173" s="23" t="s">
        <v>986</v>
      </c>
    </row>
    <row r="174" spans="1:7" ht="28.8" x14ac:dyDescent="0.25">
      <c r="A174" s="23">
        <v>173</v>
      </c>
      <c r="B174" s="28" t="s">
        <v>988</v>
      </c>
      <c r="C174" s="28" t="s">
        <v>989</v>
      </c>
      <c r="D174" s="23" t="s">
        <v>991</v>
      </c>
      <c r="E174" s="23" t="s">
        <v>990</v>
      </c>
      <c r="F174" s="23" t="s">
        <v>993</v>
      </c>
      <c r="G174" s="23" t="s">
        <v>992</v>
      </c>
    </row>
    <row r="175" spans="1:7" ht="28.8" x14ac:dyDescent="0.25">
      <c r="A175" s="23">
        <v>174</v>
      </c>
      <c r="B175" s="28" t="s">
        <v>994</v>
      </c>
      <c r="C175" s="28" t="s">
        <v>995</v>
      </c>
      <c r="D175" s="23" t="s">
        <v>997</v>
      </c>
      <c r="E175" s="23" t="s">
        <v>996</v>
      </c>
      <c r="F175" s="23" t="s">
        <v>151</v>
      </c>
      <c r="G175" s="23" t="s">
        <v>998</v>
      </c>
    </row>
    <row r="176" spans="1:7" ht="14.4" x14ac:dyDescent="0.25">
      <c r="A176" s="23">
        <v>175</v>
      </c>
      <c r="B176" s="23" t="s">
        <v>999</v>
      </c>
      <c r="C176" s="23" t="s">
        <v>1000</v>
      </c>
      <c r="D176" s="23" t="s">
        <v>1002</v>
      </c>
      <c r="E176" s="23" t="s">
        <v>1001</v>
      </c>
      <c r="F176" s="23" t="s">
        <v>1004</v>
      </c>
      <c r="G176" s="23" t="s">
        <v>1003</v>
      </c>
    </row>
    <row r="177" spans="1:7" ht="14.4" x14ac:dyDescent="0.25">
      <c r="A177" s="23">
        <v>176</v>
      </c>
      <c r="B177" s="23" t="s">
        <v>1005</v>
      </c>
      <c r="C177" s="23" t="s">
        <v>1006</v>
      </c>
      <c r="D177" s="23" t="s">
        <v>1008</v>
      </c>
      <c r="E177" s="23" t="s">
        <v>1007</v>
      </c>
      <c r="F177" s="23" t="s">
        <v>1010</v>
      </c>
      <c r="G177" s="23" t="s">
        <v>1009</v>
      </c>
    </row>
    <row r="178" spans="1:7" ht="14.4" x14ac:dyDescent="0.25">
      <c r="A178" s="23">
        <v>177</v>
      </c>
      <c r="B178" s="23" t="s">
        <v>1011</v>
      </c>
      <c r="C178" s="23" t="s">
        <v>1012</v>
      </c>
      <c r="D178" s="23" t="s">
        <v>1014</v>
      </c>
      <c r="E178" s="23" t="s">
        <v>1013</v>
      </c>
      <c r="F178" s="23" t="s">
        <v>1016</v>
      </c>
      <c r="G178" s="23" t="s">
        <v>1015</v>
      </c>
    </row>
    <row r="179" spans="1:7" ht="28.8" x14ac:dyDescent="0.25">
      <c r="A179" s="23">
        <v>178</v>
      </c>
      <c r="B179" s="23" t="s">
        <v>1017</v>
      </c>
      <c r="C179" s="28" t="s">
        <v>1018</v>
      </c>
      <c r="D179" s="23" t="s">
        <v>1020</v>
      </c>
      <c r="E179" s="23" t="s">
        <v>1019</v>
      </c>
      <c r="F179" s="23" t="s">
        <v>1022</v>
      </c>
      <c r="G179" s="23" t="s">
        <v>1021</v>
      </c>
    </row>
    <row r="180" spans="1:7" ht="14.4" x14ac:dyDescent="0.25">
      <c r="A180" s="23">
        <v>179</v>
      </c>
      <c r="B180" s="23" t="s">
        <v>1023</v>
      </c>
      <c r="C180" s="28" t="s">
        <v>1024</v>
      </c>
      <c r="D180" s="23" t="s">
        <v>1026</v>
      </c>
      <c r="E180" s="23" t="s">
        <v>1025</v>
      </c>
      <c r="F180" s="23" t="s">
        <v>1028</v>
      </c>
      <c r="G180" s="23" t="s">
        <v>1027</v>
      </c>
    </row>
    <row r="181" spans="1:7" ht="14.4" x14ac:dyDescent="0.25">
      <c r="A181" s="23">
        <v>180</v>
      </c>
      <c r="B181" s="23" t="s">
        <v>1029</v>
      </c>
      <c r="C181" s="23" t="s">
        <v>1030</v>
      </c>
      <c r="D181" s="23" t="s">
        <v>1032</v>
      </c>
      <c r="E181" s="23" t="s">
        <v>1031</v>
      </c>
      <c r="F181" s="23" t="s">
        <v>1034</v>
      </c>
      <c r="G181" s="23" t="s">
        <v>1033</v>
      </c>
    </row>
    <row r="182" spans="1:7" ht="14.4" x14ac:dyDescent="0.25">
      <c r="A182" s="23">
        <v>181</v>
      </c>
      <c r="B182" s="23" t="s">
        <v>1035</v>
      </c>
      <c r="C182" s="23" t="s">
        <v>1036</v>
      </c>
      <c r="D182" s="23" t="s">
        <v>1038</v>
      </c>
      <c r="E182" s="23" t="s">
        <v>1037</v>
      </c>
      <c r="F182" s="23" t="s">
        <v>1040</v>
      </c>
      <c r="G182" s="23" t="s">
        <v>1039</v>
      </c>
    </row>
    <row r="183" spans="1:7" ht="28.8" x14ac:dyDescent="0.25">
      <c r="A183" s="23">
        <v>182</v>
      </c>
      <c r="B183" s="23" t="s">
        <v>1041</v>
      </c>
      <c r="C183" s="28" t="s">
        <v>1042</v>
      </c>
      <c r="D183" s="23" t="s">
        <v>1044</v>
      </c>
      <c r="E183" s="23" t="s">
        <v>1043</v>
      </c>
      <c r="F183" s="23" t="s">
        <v>1046</v>
      </c>
      <c r="G183" s="23" t="s">
        <v>1045</v>
      </c>
    </row>
    <row r="184" spans="1:7" ht="14.4" x14ac:dyDescent="0.25">
      <c r="A184" s="23">
        <v>183</v>
      </c>
      <c r="B184" s="23" t="s">
        <v>1047</v>
      </c>
      <c r="C184" s="28" t="s">
        <v>1048</v>
      </c>
      <c r="D184" s="23" t="s">
        <v>1050</v>
      </c>
      <c r="E184" s="23" t="s">
        <v>1049</v>
      </c>
      <c r="F184" s="23" t="s">
        <v>151</v>
      </c>
      <c r="G184" s="23" t="s">
        <v>1051</v>
      </c>
    </row>
    <row r="185" spans="1:7" ht="28.8" x14ac:dyDescent="0.25">
      <c r="A185" s="23">
        <v>184</v>
      </c>
      <c r="B185" s="23" t="s">
        <v>1052</v>
      </c>
      <c r="C185" s="23" t="s">
        <v>1053</v>
      </c>
      <c r="D185" s="23" t="s">
        <v>1055</v>
      </c>
      <c r="E185" s="23" t="s">
        <v>1054</v>
      </c>
      <c r="F185" s="23" t="s">
        <v>1057</v>
      </c>
      <c r="G185" s="23" t="s">
        <v>1056</v>
      </c>
    </row>
    <row r="186" spans="1:7" ht="14.4" x14ac:dyDescent="0.25">
      <c r="A186" s="23">
        <v>185</v>
      </c>
      <c r="B186" s="23" t="s">
        <v>1058</v>
      </c>
      <c r="C186" s="28" t="s">
        <v>1059</v>
      </c>
      <c r="D186" s="23" t="s">
        <v>1061</v>
      </c>
      <c r="E186" s="23" t="s">
        <v>1060</v>
      </c>
      <c r="F186" s="23" t="s">
        <v>1063</v>
      </c>
      <c r="G186" s="23" t="s">
        <v>1062</v>
      </c>
    </row>
    <row r="187" spans="1:7" ht="14.4" x14ac:dyDescent="0.25">
      <c r="A187" s="23">
        <v>186</v>
      </c>
      <c r="B187" s="23" t="s">
        <v>1064</v>
      </c>
      <c r="C187" s="23" t="s">
        <v>1065</v>
      </c>
      <c r="D187" s="23" t="s">
        <v>1067</v>
      </c>
      <c r="E187" s="23" t="s">
        <v>1066</v>
      </c>
      <c r="F187" s="23" t="s">
        <v>1069</v>
      </c>
      <c r="G187" s="23" t="s">
        <v>1068</v>
      </c>
    </row>
    <row r="188" spans="1:7" ht="28.8" x14ac:dyDescent="0.25">
      <c r="A188" s="23">
        <v>187</v>
      </c>
      <c r="B188" s="23" t="s">
        <v>1070</v>
      </c>
      <c r="C188" s="23" t="s">
        <v>1071</v>
      </c>
      <c r="D188" s="23" t="s">
        <v>1073</v>
      </c>
      <c r="E188" s="30" t="s">
        <v>1072</v>
      </c>
      <c r="F188" s="23" t="s">
        <v>1075</v>
      </c>
      <c r="G188" s="23" t="s">
        <v>1074</v>
      </c>
    </row>
    <row r="189" spans="1:7" ht="14.4" x14ac:dyDescent="0.25">
      <c r="A189" s="23">
        <v>188</v>
      </c>
      <c r="B189" s="23" t="s">
        <v>1076</v>
      </c>
      <c r="C189" s="23" t="s">
        <v>1077</v>
      </c>
      <c r="D189" s="23" t="s">
        <v>1079</v>
      </c>
      <c r="E189" s="23" t="s">
        <v>1078</v>
      </c>
      <c r="F189" s="23" t="s">
        <v>1081</v>
      </c>
      <c r="G189" s="23" t="s">
        <v>1080</v>
      </c>
    </row>
    <row r="190" spans="1:7" ht="14.4" x14ac:dyDescent="0.25">
      <c r="A190" s="23">
        <v>189</v>
      </c>
      <c r="B190" s="23" t="s">
        <v>1082</v>
      </c>
      <c r="C190" s="23" t="s">
        <v>1083</v>
      </c>
      <c r="D190" s="23" t="s">
        <v>1073</v>
      </c>
      <c r="E190" s="23" t="s">
        <v>1084</v>
      </c>
      <c r="F190" s="23" t="s">
        <v>1075</v>
      </c>
      <c r="G190" s="23" t="s">
        <v>1085</v>
      </c>
    </row>
    <row r="191" spans="1:7" ht="14.4" x14ac:dyDescent="0.25">
      <c r="A191" s="23">
        <v>190</v>
      </c>
      <c r="B191" s="23" t="s">
        <v>1086</v>
      </c>
      <c r="C191" s="23" t="s">
        <v>1087</v>
      </c>
      <c r="D191" s="23" t="s">
        <v>1089</v>
      </c>
      <c r="E191" s="23" t="s">
        <v>1088</v>
      </c>
      <c r="F191" s="23" t="s">
        <v>1075</v>
      </c>
      <c r="G191" s="23" t="s">
        <v>1090</v>
      </c>
    </row>
    <row r="192" spans="1:7" ht="14.4" x14ac:dyDescent="0.25">
      <c r="A192" s="23">
        <v>191</v>
      </c>
      <c r="B192" s="23" t="s">
        <v>1091</v>
      </c>
      <c r="C192" s="28" t="s">
        <v>1092</v>
      </c>
      <c r="D192" s="23" t="s">
        <v>1094</v>
      </c>
      <c r="E192" s="23" t="s">
        <v>1093</v>
      </c>
      <c r="F192" s="23" t="s">
        <v>1096</v>
      </c>
      <c r="G192" s="23" t="s">
        <v>1095</v>
      </c>
    </row>
    <row r="193" spans="1:7" ht="28.8" x14ac:dyDescent="0.25">
      <c r="A193" s="23">
        <v>192</v>
      </c>
      <c r="B193" s="23" t="s">
        <v>1097</v>
      </c>
      <c r="C193" s="23" t="s">
        <v>1098</v>
      </c>
      <c r="D193" s="23" t="s">
        <v>1100</v>
      </c>
      <c r="E193" s="23" t="s">
        <v>1099</v>
      </c>
      <c r="F193" s="23" t="s">
        <v>1102</v>
      </c>
      <c r="G193" s="23" t="s">
        <v>1101</v>
      </c>
    </row>
    <row r="194" spans="1:7" ht="28.8" x14ac:dyDescent="0.25">
      <c r="A194" s="23">
        <v>193</v>
      </c>
      <c r="B194" s="23" t="s">
        <v>1103</v>
      </c>
      <c r="C194" s="28" t="s">
        <v>1104</v>
      </c>
      <c r="D194" s="23" t="s">
        <v>1106</v>
      </c>
      <c r="E194" s="23" t="s">
        <v>1105</v>
      </c>
      <c r="F194" s="23" t="s">
        <v>1108</v>
      </c>
      <c r="G194" s="23" t="s">
        <v>1107</v>
      </c>
    </row>
    <row r="195" spans="1:7" ht="28.8" x14ac:dyDescent="0.25">
      <c r="A195" s="23">
        <v>194</v>
      </c>
      <c r="B195" s="23" t="s">
        <v>1109</v>
      </c>
      <c r="C195" s="25" t="s">
        <v>1110</v>
      </c>
      <c r="D195" s="23" t="s">
        <v>1112</v>
      </c>
      <c r="E195" s="23" t="s">
        <v>1111</v>
      </c>
      <c r="F195" s="23" t="s">
        <v>1114</v>
      </c>
      <c r="G195" s="23" t="s">
        <v>1113</v>
      </c>
    </row>
    <row r="196" spans="1:7" ht="28.8" x14ac:dyDescent="0.25">
      <c r="A196" s="23">
        <v>195</v>
      </c>
      <c r="B196" s="23" t="s">
        <v>1115</v>
      </c>
      <c r="C196" s="23" t="s">
        <v>1116</v>
      </c>
      <c r="D196" s="23" t="s">
        <v>1118</v>
      </c>
      <c r="E196" s="23" t="s">
        <v>1117</v>
      </c>
      <c r="F196" s="23" t="s">
        <v>1120</v>
      </c>
      <c r="G196" s="23" t="s">
        <v>1119</v>
      </c>
    </row>
    <row r="197" spans="1:7" ht="14.4" x14ac:dyDescent="0.25">
      <c r="A197" s="23">
        <v>196</v>
      </c>
      <c r="B197" s="23" t="s">
        <v>1121</v>
      </c>
      <c r="C197" s="23" t="s">
        <v>1122</v>
      </c>
      <c r="D197" s="23" t="s">
        <v>1124</v>
      </c>
      <c r="E197" s="23" t="s">
        <v>1123</v>
      </c>
      <c r="F197" s="23" t="s">
        <v>1126</v>
      </c>
      <c r="G197" s="23" t="s">
        <v>1125</v>
      </c>
    </row>
    <row r="198" spans="1:7" ht="28.8" x14ac:dyDescent="0.25">
      <c r="A198" s="23">
        <v>197</v>
      </c>
      <c r="B198" s="23" t="s">
        <v>1127</v>
      </c>
      <c r="C198" s="23" t="s">
        <v>1128</v>
      </c>
      <c r="D198" s="23" t="s">
        <v>1130</v>
      </c>
      <c r="E198" s="23" t="s">
        <v>1129</v>
      </c>
      <c r="F198" s="23" t="s">
        <v>794</v>
      </c>
      <c r="G198" s="23" t="s">
        <v>1131</v>
      </c>
    </row>
    <row r="199" spans="1:7" ht="14.4" x14ac:dyDescent="0.25">
      <c r="A199" s="23">
        <v>198</v>
      </c>
      <c r="B199" s="23" t="s">
        <v>1132</v>
      </c>
      <c r="C199" s="23" t="s">
        <v>1133</v>
      </c>
      <c r="D199" s="23" t="s">
        <v>1135</v>
      </c>
      <c r="E199" s="23" t="s">
        <v>1134</v>
      </c>
      <c r="F199" s="23" t="s">
        <v>1137</v>
      </c>
      <c r="G199" s="23" t="s">
        <v>1136</v>
      </c>
    </row>
    <row r="200" spans="1:7" ht="28.8" x14ac:dyDescent="0.25">
      <c r="A200" s="23">
        <v>199</v>
      </c>
      <c r="B200" s="23" t="s">
        <v>1138</v>
      </c>
      <c r="C200" s="23" t="s">
        <v>1139</v>
      </c>
      <c r="D200" s="23" t="s">
        <v>1141</v>
      </c>
      <c r="E200" s="23" t="s">
        <v>1140</v>
      </c>
      <c r="F200" s="23" t="s">
        <v>1143</v>
      </c>
      <c r="G200" s="23" t="s">
        <v>1142</v>
      </c>
    </row>
    <row r="201" spans="1:7" ht="28.8" x14ac:dyDescent="0.25">
      <c r="A201" s="23">
        <v>200</v>
      </c>
      <c r="B201" s="23" t="s">
        <v>1144</v>
      </c>
      <c r="C201" s="23" t="s">
        <v>1145</v>
      </c>
      <c r="D201" s="23" t="s">
        <v>1147</v>
      </c>
      <c r="E201" s="23" t="s">
        <v>1146</v>
      </c>
      <c r="F201" s="23" t="s">
        <v>1149</v>
      </c>
      <c r="G201" s="23" t="s">
        <v>1148</v>
      </c>
    </row>
    <row r="202" spans="1:7" ht="28.8" x14ac:dyDescent="0.25">
      <c r="A202" s="23">
        <v>201</v>
      </c>
      <c r="B202" s="23" t="s">
        <v>1150</v>
      </c>
      <c r="C202" s="23" t="s">
        <v>1151</v>
      </c>
      <c r="D202" s="23" t="s">
        <v>1153</v>
      </c>
      <c r="E202" s="23" t="s">
        <v>1152</v>
      </c>
      <c r="F202" s="23" t="s">
        <v>1155</v>
      </c>
      <c r="G202" s="23" t="s">
        <v>1154</v>
      </c>
    </row>
    <row r="203" spans="1:7" ht="28.8" x14ac:dyDescent="0.25">
      <c r="A203" s="23">
        <v>202</v>
      </c>
      <c r="B203" s="23" t="s">
        <v>1156</v>
      </c>
      <c r="C203" s="23" t="s">
        <v>1157</v>
      </c>
      <c r="D203" s="23" t="s">
        <v>1159</v>
      </c>
      <c r="E203" s="23" t="s">
        <v>1158</v>
      </c>
      <c r="F203" s="23" t="s">
        <v>1161</v>
      </c>
      <c r="G203" s="23" t="s">
        <v>1160</v>
      </c>
    </row>
    <row r="204" spans="1:7" ht="14.4" x14ac:dyDescent="0.25">
      <c r="A204" s="23">
        <v>203</v>
      </c>
      <c r="B204" s="23" t="s">
        <v>1162</v>
      </c>
      <c r="C204" s="23" t="s">
        <v>1163</v>
      </c>
      <c r="D204" s="23" t="s">
        <v>1165</v>
      </c>
      <c r="E204" s="23" t="s">
        <v>1164</v>
      </c>
      <c r="G204" s="23" t="s">
        <v>1166</v>
      </c>
    </row>
    <row r="205" spans="1:7" ht="14.4" x14ac:dyDescent="0.25">
      <c r="A205" s="23">
        <v>204</v>
      </c>
      <c r="B205" s="23" t="s">
        <v>1167</v>
      </c>
      <c r="C205" s="23" t="s">
        <v>1168</v>
      </c>
      <c r="D205" s="23" t="s">
        <v>1170</v>
      </c>
      <c r="E205" s="23" t="s">
        <v>1169</v>
      </c>
      <c r="F205" s="23" t="s">
        <v>626</v>
      </c>
      <c r="G205" s="23" t="s">
        <v>1171</v>
      </c>
    </row>
    <row r="206" spans="1:7" ht="28.8" x14ac:dyDescent="0.25">
      <c r="A206" s="23">
        <v>205</v>
      </c>
      <c r="B206" s="28" t="s">
        <v>1172</v>
      </c>
      <c r="C206" s="28" t="s">
        <v>1173</v>
      </c>
      <c r="D206" s="23" t="s">
        <v>1175</v>
      </c>
      <c r="E206" s="23" t="s">
        <v>1174</v>
      </c>
      <c r="F206" s="23" t="s">
        <v>1120</v>
      </c>
      <c r="G206" s="23" t="s">
        <v>1176</v>
      </c>
    </row>
    <row r="207" spans="1:7" ht="28.8" x14ac:dyDescent="0.25">
      <c r="A207" s="23">
        <v>206</v>
      </c>
      <c r="B207" s="23" t="s">
        <v>1177</v>
      </c>
      <c r="C207" s="23" t="s">
        <v>1178</v>
      </c>
      <c r="D207" s="23" t="s">
        <v>1180</v>
      </c>
      <c r="E207" s="23" t="s">
        <v>1179</v>
      </c>
      <c r="F207" s="23" t="s">
        <v>1182</v>
      </c>
      <c r="G207" s="23" t="s">
        <v>1181</v>
      </c>
    </row>
    <row r="208" spans="1:7" ht="28.8" x14ac:dyDescent="0.25">
      <c r="A208" s="23">
        <v>207</v>
      </c>
      <c r="B208" s="23" t="s">
        <v>1183</v>
      </c>
      <c r="C208" s="23" t="s">
        <v>1184</v>
      </c>
      <c r="D208" s="23" t="s">
        <v>1186</v>
      </c>
      <c r="E208" s="23" t="s">
        <v>1185</v>
      </c>
      <c r="F208" s="23" t="s">
        <v>1188</v>
      </c>
      <c r="G208" s="23" t="s">
        <v>1187</v>
      </c>
    </row>
    <row r="209" spans="1:7" ht="28.8" x14ac:dyDescent="0.25">
      <c r="A209" s="23">
        <v>208</v>
      </c>
      <c r="B209" s="23" t="s">
        <v>1189</v>
      </c>
      <c r="C209" s="23" t="s">
        <v>1190</v>
      </c>
      <c r="D209" s="23" t="s">
        <v>260</v>
      </c>
      <c r="E209" s="23" t="s">
        <v>1191</v>
      </c>
      <c r="F209" s="23" t="s">
        <v>264</v>
      </c>
      <c r="G209" s="23" t="s">
        <v>1192</v>
      </c>
    </row>
    <row r="210" spans="1:7" ht="28.8" x14ac:dyDescent="0.25">
      <c r="A210" s="23">
        <v>209</v>
      </c>
      <c r="B210" s="23" t="s">
        <v>1193</v>
      </c>
      <c r="C210" s="23" t="s">
        <v>1194</v>
      </c>
      <c r="D210" s="23" t="s">
        <v>1196</v>
      </c>
      <c r="E210" s="23" t="s">
        <v>1195</v>
      </c>
      <c r="F210" s="23" t="s">
        <v>614</v>
      </c>
      <c r="G210" s="23" t="s">
        <v>1197</v>
      </c>
    </row>
    <row r="211" spans="1:7" ht="28.8" x14ac:dyDescent="0.25">
      <c r="A211" s="23">
        <v>210</v>
      </c>
      <c r="B211" s="23" t="s">
        <v>1198</v>
      </c>
      <c r="C211" s="23" t="s">
        <v>1199</v>
      </c>
      <c r="D211" s="23" t="s">
        <v>1201</v>
      </c>
      <c r="E211" s="23" t="s">
        <v>1200</v>
      </c>
      <c r="F211" s="23" t="s">
        <v>1203</v>
      </c>
      <c r="G211" s="23" t="s">
        <v>1202</v>
      </c>
    </row>
    <row r="212" spans="1:7" ht="14.4" x14ac:dyDescent="0.25">
      <c r="A212" s="23">
        <v>211</v>
      </c>
      <c r="B212" s="23" t="s">
        <v>1204</v>
      </c>
      <c r="C212" s="23" t="s">
        <v>1205</v>
      </c>
      <c r="D212" s="23" t="s">
        <v>1207</v>
      </c>
      <c r="E212" s="23" t="s">
        <v>1206</v>
      </c>
      <c r="G212" s="23" t="s">
        <v>1208</v>
      </c>
    </row>
    <row r="213" spans="1:7" ht="28.8" x14ac:dyDescent="0.25">
      <c r="A213" s="23">
        <v>212</v>
      </c>
      <c r="B213" s="23" t="s">
        <v>1209</v>
      </c>
      <c r="C213" s="23" t="s">
        <v>1210</v>
      </c>
      <c r="D213" s="23" t="s">
        <v>1212</v>
      </c>
      <c r="E213" s="23" t="s">
        <v>1211</v>
      </c>
      <c r="F213" s="23" t="s">
        <v>1214</v>
      </c>
      <c r="G213" s="23" t="s">
        <v>1213</v>
      </c>
    </row>
    <row r="214" spans="1:7" ht="14.4" x14ac:dyDescent="0.25">
      <c r="A214" s="23">
        <v>213</v>
      </c>
      <c r="B214" s="23" t="s">
        <v>1215</v>
      </c>
      <c r="C214" s="23" t="s">
        <v>1216</v>
      </c>
      <c r="D214" s="23" t="s">
        <v>1218</v>
      </c>
      <c r="E214" s="23" t="s">
        <v>1217</v>
      </c>
      <c r="F214" s="23" t="s">
        <v>1220</v>
      </c>
      <c r="G214" s="23" t="s">
        <v>1219</v>
      </c>
    </row>
    <row r="215" spans="1:7" ht="28.8" x14ac:dyDescent="0.25">
      <c r="A215" s="23">
        <v>214</v>
      </c>
      <c r="B215" s="23" t="s">
        <v>1221</v>
      </c>
      <c r="C215" s="24" t="s">
        <v>1222</v>
      </c>
      <c r="D215" s="23" t="s">
        <v>1224</v>
      </c>
      <c r="E215" s="23" t="s">
        <v>1223</v>
      </c>
      <c r="F215" s="23" t="s">
        <v>1226</v>
      </c>
      <c r="G215" s="23" t="s">
        <v>1225</v>
      </c>
    </row>
    <row r="216" spans="1:7" ht="28.8" x14ac:dyDescent="0.25">
      <c r="A216" s="23">
        <v>215</v>
      </c>
      <c r="B216" s="23" t="s">
        <v>1227</v>
      </c>
      <c r="C216" s="23" t="s">
        <v>1228</v>
      </c>
      <c r="D216" s="23" t="s">
        <v>1230</v>
      </c>
      <c r="E216" s="23" t="s">
        <v>1229</v>
      </c>
      <c r="F216" s="23" t="s">
        <v>1232</v>
      </c>
      <c r="G216" s="23" t="s">
        <v>1231</v>
      </c>
    </row>
    <row r="217" spans="1:7" ht="14.4" x14ac:dyDescent="0.25">
      <c r="A217" s="23">
        <v>216</v>
      </c>
      <c r="B217" s="23" t="s">
        <v>1233</v>
      </c>
      <c r="C217" s="23" t="s">
        <v>1234</v>
      </c>
      <c r="D217" s="23" t="s">
        <v>1236</v>
      </c>
      <c r="E217" s="23" t="s">
        <v>1235</v>
      </c>
    </row>
    <row r="218" spans="1:7" ht="28.8" x14ac:dyDescent="0.25">
      <c r="A218" s="23">
        <v>217</v>
      </c>
      <c r="B218" s="23" t="s">
        <v>1237</v>
      </c>
      <c r="C218" s="23" t="s">
        <v>1238</v>
      </c>
      <c r="D218" s="23" t="s">
        <v>1240</v>
      </c>
      <c r="E218" s="23" t="s">
        <v>1239</v>
      </c>
      <c r="F218" s="23" t="s">
        <v>1242</v>
      </c>
      <c r="G218" s="23" t="s">
        <v>1241</v>
      </c>
    </row>
    <row r="219" spans="1:7" ht="28.8" x14ac:dyDescent="0.25">
      <c r="A219" s="23">
        <v>218</v>
      </c>
      <c r="B219" s="23" t="s">
        <v>1243</v>
      </c>
      <c r="C219" s="23" t="s">
        <v>1244</v>
      </c>
      <c r="D219" s="23" t="s">
        <v>1246</v>
      </c>
      <c r="E219" s="23" t="s">
        <v>1245</v>
      </c>
      <c r="F219" s="23" t="s">
        <v>1248</v>
      </c>
      <c r="G219" s="23" t="s">
        <v>1247</v>
      </c>
    </row>
    <row r="220" spans="1:7" ht="14.4" x14ac:dyDescent="0.25">
      <c r="A220" s="23">
        <v>219</v>
      </c>
      <c r="B220" s="23" t="s">
        <v>1249</v>
      </c>
      <c r="C220" s="28" t="s">
        <v>1250</v>
      </c>
      <c r="D220" s="23" t="s">
        <v>1252</v>
      </c>
      <c r="E220" s="23" t="s">
        <v>1251</v>
      </c>
      <c r="F220" s="23" t="s">
        <v>1254</v>
      </c>
      <c r="G220" s="23" t="s">
        <v>1253</v>
      </c>
    </row>
    <row r="221" spans="1:7" ht="28.8" x14ac:dyDescent="0.25">
      <c r="A221" s="23">
        <v>220</v>
      </c>
      <c r="B221" s="23" t="s">
        <v>1255</v>
      </c>
      <c r="C221" s="23" t="s">
        <v>1256</v>
      </c>
      <c r="D221" s="23" t="s">
        <v>1258</v>
      </c>
      <c r="E221" s="23" t="s">
        <v>1257</v>
      </c>
      <c r="F221" s="23" t="s">
        <v>1260</v>
      </c>
      <c r="G221" s="23" t="s">
        <v>1259</v>
      </c>
    </row>
    <row r="222" spans="1:7" ht="14.4" x14ac:dyDescent="0.25">
      <c r="A222" s="23">
        <v>221</v>
      </c>
      <c r="B222" s="23" t="s">
        <v>1261</v>
      </c>
      <c r="C222" s="23" t="s">
        <v>1262</v>
      </c>
      <c r="D222" s="23" t="s">
        <v>1264</v>
      </c>
      <c r="E222" s="23" t="s">
        <v>1263</v>
      </c>
      <c r="F222" s="23" t="s">
        <v>1266</v>
      </c>
      <c r="G222" s="23" t="s">
        <v>1265</v>
      </c>
    </row>
    <row r="223" spans="1:7" ht="14.4" x14ac:dyDescent="0.25">
      <c r="A223" s="23">
        <v>222</v>
      </c>
      <c r="B223" s="23" t="s">
        <v>1267</v>
      </c>
      <c r="C223" s="23" t="s">
        <v>1268</v>
      </c>
      <c r="D223" s="23" t="s">
        <v>1267</v>
      </c>
      <c r="E223" s="23" t="s">
        <v>1269</v>
      </c>
      <c r="F223" s="23" t="s">
        <v>1271</v>
      </c>
      <c r="G223" s="23" t="s">
        <v>1270</v>
      </c>
    </row>
    <row r="224" spans="1:7" ht="28.8" x14ac:dyDescent="0.25">
      <c r="A224" s="23">
        <v>223</v>
      </c>
      <c r="B224" s="23" t="s">
        <v>1272</v>
      </c>
      <c r="C224" s="23" t="s">
        <v>1273</v>
      </c>
      <c r="D224" s="23" t="s">
        <v>1275</v>
      </c>
      <c r="E224" s="23" t="s">
        <v>1274</v>
      </c>
      <c r="F224" s="23" t="s">
        <v>1277</v>
      </c>
      <c r="G224" s="23" t="s">
        <v>1276</v>
      </c>
    </row>
    <row r="225" spans="1:7" ht="14.4" x14ac:dyDescent="0.25">
      <c r="A225" s="23">
        <v>224</v>
      </c>
      <c r="B225" s="23" t="s">
        <v>1278</v>
      </c>
      <c r="C225" s="24" t="s">
        <v>1279</v>
      </c>
      <c r="D225" s="23" t="s">
        <v>1281</v>
      </c>
      <c r="E225" s="23" t="s">
        <v>1280</v>
      </c>
      <c r="F225" s="23" t="s">
        <v>1283</v>
      </c>
      <c r="G225" s="23" t="s">
        <v>1282</v>
      </c>
    </row>
    <row r="226" spans="1:7" ht="14.4" x14ac:dyDescent="0.25">
      <c r="A226" s="23">
        <v>225</v>
      </c>
      <c r="B226" s="23" t="s">
        <v>1284</v>
      </c>
      <c r="C226" s="23" t="s">
        <v>1285</v>
      </c>
      <c r="D226" s="23" t="s">
        <v>1287</v>
      </c>
      <c r="E226" s="23" t="s">
        <v>1286</v>
      </c>
      <c r="F226" s="23" t="s">
        <v>1283</v>
      </c>
      <c r="G226" s="23" t="s">
        <v>1288</v>
      </c>
    </row>
    <row r="227" spans="1:7" ht="14.4" x14ac:dyDescent="0.25">
      <c r="A227" s="23">
        <v>226</v>
      </c>
      <c r="B227" s="23" t="s">
        <v>1289</v>
      </c>
      <c r="C227" s="23" t="s">
        <v>1290</v>
      </c>
      <c r="D227" s="23" t="s">
        <v>1292</v>
      </c>
      <c r="E227" s="23" t="s">
        <v>1291</v>
      </c>
      <c r="F227" s="23" t="s">
        <v>1294</v>
      </c>
      <c r="G227" s="23" t="s">
        <v>1293</v>
      </c>
    </row>
    <row r="228" spans="1:7" ht="14.4" x14ac:dyDescent="0.25">
      <c r="A228" s="23">
        <v>227</v>
      </c>
      <c r="B228" s="23" t="s">
        <v>1295</v>
      </c>
      <c r="C228" s="23" t="s">
        <v>1296</v>
      </c>
      <c r="D228" s="23" t="s">
        <v>1298</v>
      </c>
      <c r="E228" s="23" t="s">
        <v>1297</v>
      </c>
      <c r="F228" s="23" t="s">
        <v>1300</v>
      </c>
      <c r="G228" s="23" t="s">
        <v>1299</v>
      </c>
    </row>
    <row r="229" spans="1:7" ht="28.8" x14ac:dyDescent="0.25">
      <c r="A229" s="23">
        <v>228</v>
      </c>
      <c r="B229" s="23" t="s">
        <v>1301</v>
      </c>
      <c r="C229" s="23" t="s">
        <v>1302</v>
      </c>
      <c r="D229" s="23" t="s">
        <v>1304</v>
      </c>
      <c r="E229" s="23" t="s">
        <v>1303</v>
      </c>
      <c r="F229" s="23" t="s">
        <v>1306</v>
      </c>
      <c r="G229" s="23" t="s">
        <v>1305</v>
      </c>
    </row>
    <row r="230" spans="1:7" ht="14.4" x14ac:dyDescent="0.25">
      <c r="A230" s="23">
        <v>229</v>
      </c>
      <c r="B230" s="23" t="s">
        <v>1307</v>
      </c>
      <c r="C230" s="23" t="s">
        <v>1308</v>
      </c>
      <c r="D230" s="23" t="s">
        <v>1304</v>
      </c>
      <c r="E230" s="23" t="s">
        <v>1309</v>
      </c>
      <c r="F230" s="23" t="s">
        <v>1306</v>
      </c>
      <c r="G230" s="23" t="s">
        <v>1310</v>
      </c>
    </row>
    <row r="231" spans="1:7" ht="14.4" x14ac:dyDescent="0.25">
      <c r="A231" s="23">
        <v>230</v>
      </c>
      <c r="B231" s="23" t="s">
        <v>1311</v>
      </c>
      <c r="C231" s="23" t="s">
        <v>1312</v>
      </c>
      <c r="D231" s="23" t="s">
        <v>1314</v>
      </c>
      <c r="E231" s="23" t="s">
        <v>1313</v>
      </c>
      <c r="F231" s="23" t="s">
        <v>1316</v>
      </c>
      <c r="G231" s="23" t="s">
        <v>1315</v>
      </c>
    </row>
    <row r="232" spans="1:7" ht="14.4" x14ac:dyDescent="0.25">
      <c r="A232" s="23">
        <v>231</v>
      </c>
      <c r="B232" s="23" t="s">
        <v>1317</v>
      </c>
      <c r="C232" s="23" t="s">
        <v>1318</v>
      </c>
      <c r="D232" s="23" t="s">
        <v>1320</v>
      </c>
      <c r="E232" s="23" t="s">
        <v>1319</v>
      </c>
      <c r="F232" s="23" t="s">
        <v>1322</v>
      </c>
      <c r="G232" s="23" t="s">
        <v>1321</v>
      </c>
    </row>
    <row r="233" spans="1:7" ht="28.8" x14ac:dyDescent="0.25">
      <c r="A233" s="23">
        <v>232</v>
      </c>
      <c r="B233" s="23" t="s">
        <v>1323</v>
      </c>
      <c r="C233" s="23" t="s">
        <v>1324</v>
      </c>
      <c r="D233" s="23" t="s">
        <v>1326</v>
      </c>
      <c r="E233" s="23" t="s">
        <v>1325</v>
      </c>
      <c r="F233" s="23" t="s">
        <v>1328</v>
      </c>
      <c r="G233" s="23" t="s">
        <v>1327</v>
      </c>
    </row>
    <row r="234" spans="1:7" ht="14.4" x14ac:dyDescent="0.25">
      <c r="A234" s="23">
        <v>233</v>
      </c>
      <c r="B234" s="23" t="s">
        <v>1329</v>
      </c>
      <c r="C234" s="23" t="s">
        <v>1330</v>
      </c>
      <c r="D234" s="23" t="s">
        <v>1332</v>
      </c>
      <c r="E234" s="23" t="s">
        <v>1331</v>
      </c>
      <c r="F234" s="23" t="s">
        <v>1334</v>
      </c>
      <c r="G234" s="23" t="s">
        <v>1333</v>
      </c>
    </row>
    <row r="235" spans="1:7" ht="28.8" x14ac:dyDescent="0.25">
      <c r="A235" s="23">
        <v>234</v>
      </c>
      <c r="B235" s="23" t="s">
        <v>1335</v>
      </c>
      <c r="C235" s="23" t="s">
        <v>1336</v>
      </c>
      <c r="D235" s="23" t="s">
        <v>1338</v>
      </c>
      <c r="E235" s="23" t="s">
        <v>1337</v>
      </c>
      <c r="F235" s="23" t="s">
        <v>1340</v>
      </c>
      <c r="G235" s="23" t="s">
        <v>1339</v>
      </c>
    </row>
    <row r="236" spans="1:7" ht="14.4" x14ac:dyDescent="0.25">
      <c r="A236" s="23">
        <v>235</v>
      </c>
      <c r="B236" s="23" t="s">
        <v>1341</v>
      </c>
      <c r="C236" s="23" t="s">
        <v>1342</v>
      </c>
      <c r="D236" s="23" t="s">
        <v>1344</v>
      </c>
      <c r="E236" s="23" t="s">
        <v>1343</v>
      </c>
      <c r="F236" s="23" t="s">
        <v>1346</v>
      </c>
      <c r="G236" s="23" t="s">
        <v>1345</v>
      </c>
    </row>
    <row r="237" spans="1:7" ht="28.8" x14ac:dyDescent="0.25">
      <c r="A237" s="23">
        <v>236</v>
      </c>
      <c r="B237" s="23" t="s">
        <v>1347</v>
      </c>
      <c r="C237" s="23" t="s">
        <v>1348</v>
      </c>
      <c r="D237" s="23" t="s">
        <v>1350</v>
      </c>
      <c r="E237" s="23" t="s">
        <v>1349</v>
      </c>
      <c r="F237" s="23" t="s">
        <v>1352</v>
      </c>
      <c r="G237" s="23" t="s">
        <v>1351</v>
      </c>
    </row>
    <row r="238" spans="1:7" ht="28.8" x14ac:dyDescent="0.25">
      <c r="A238" s="23">
        <v>237</v>
      </c>
      <c r="B238" s="23" t="s">
        <v>1353</v>
      </c>
      <c r="C238" s="23" t="s">
        <v>1354</v>
      </c>
      <c r="D238" s="23" t="s">
        <v>1356</v>
      </c>
      <c r="E238" s="23" t="s">
        <v>1355</v>
      </c>
      <c r="F238" s="23" t="s">
        <v>1358</v>
      </c>
      <c r="G238" s="23" t="s">
        <v>1357</v>
      </c>
    </row>
    <row r="239" spans="1:7" ht="28.8" x14ac:dyDescent="0.25">
      <c r="A239" s="23">
        <v>238</v>
      </c>
      <c r="B239" s="23" t="s">
        <v>1359</v>
      </c>
      <c r="C239" s="23" t="s">
        <v>1360</v>
      </c>
      <c r="D239" s="23" t="s">
        <v>1362</v>
      </c>
      <c r="E239" s="23" t="s">
        <v>1361</v>
      </c>
      <c r="F239" s="23" t="s">
        <v>1364</v>
      </c>
      <c r="G239" s="23" t="s">
        <v>1363</v>
      </c>
    </row>
    <row r="240" spans="1:7" ht="28.8" x14ac:dyDescent="0.25">
      <c r="A240" s="23">
        <v>239</v>
      </c>
      <c r="B240" s="23" t="s">
        <v>1365</v>
      </c>
      <c r="C240" s="23" t="s">
        <v>1366</v>
      </c>
      <c r="D240" s="23" t="s">
        <v>1365</v>
      </c>
      <c r="E240" s="23" t="s">
        <v>1367</v>
      </c>
      <c r="F240" s="23" t="s">
        <v>1369</v>
      </c>
      <c r="G240" s="23" t="s">
        <v>1368</v>
      </c>
    </row>
    <row r="241" spans="1:7" ht="28.8" x14ac:dyDescent="0.25">
      <c r="A241" s="23">
        <v>240</v>
      </c>
      <c r="B241" s="23" t="s">
        <v>1370</v>
      </c>
      <c r="C241" s="23" t="s">
        <v>1371</v>
      </c>
      <c r="D241" s="23" t="s">
        <v>1373</v>
      </c>
      <c r="E241" s="23" t="s">
        <v>1372</v>
      </c>
      <c r="F241" s="23" t="s">
        <v>1375</v>
      </c>
      <c r="G241" s="23" t="s">
        <v>1374</v>
      </c>
    </row>
    <row r="242" spans="1:7" ht="28.8" x14ac:dyDescent="0.25">
      <c r="A242" s="23">
        <v>241</v>
      </c>
      <c r="B242" s="23" t="s">
        <v>1376</v>
      </c>
      <c r="C242" s="23" t="s">
        <v>1377</v>
      </c>
      <c r="D242" s="23" t="s">
        <v>1379</v>
      </c>
      <c r="E242" s="23" t="s">
        <v>1378</v>
      </c>
      <c r="F242" s="23" t="s">
        <v>1381</v>
      </c>
      <c r="G242" s="23" t="s">
        <v>1380</v>
      </c>
    </row>
    <row r="243" spans="1:7" ht="14.4" x14ac:dyDescent="0.25">
      <c r="A243" s="23">
        <v>242</v>
      </c>
      <c r="B243" s="23" t="s">
        <v>1382</v>
      </c>
      <c r="C243" s="23" t="s">
        <v>1383</v>
      </c>
      <c r="D243" s="23" t="s">
        <v>1385</v>
      </c>
      <c r="E243" s="23" t="s">
        <v>1384</v>
      </c>
      <c r="F243" s="23" t="s">
        <v>1387</v>
      </c>
      <c r="G243" s="23" t="s">
        <v>1386</v>
      </c>
    </row>
    <row r="244" spans="1:7" ht="14.4" x14ac:dyDescent="0.25">
      <c r="A244" s="23">
        <v>243</v>
      </c>
      <c r="B244" s="23" t="s">
        <v>1388</v>
      </c>
      <c r="C244" s="28" t="s">
        <v>1389</v>
      </c>
      <c r="D244" s="23" t="s">
        <v>1391</v>
      </c>
      <c r="E244" s="23" t="s">
        <v>1390</v>
      </c>
      <c r="F244" s="23" t="s">
        <v>1393</v>
      </c>
      <c r="G244" s="23" t="s">
        <v>1392</v>
      </c>
    </row>
    <row r="245" spans="1:7" ht="28.8" x14ac:dyDescent="0.25">
      <c r="A245" s="23">
        <v>244</v>
      </c>
      <c r="B245" s="23" t="s">
        <v>1394</v>
      </c>
      <c r="C245" s="23" t="s">
        <v>1395</v>
      </c>
      <c r="D245" s="23" t="s">
        <v>1397</v>
      </c>
      <c r="E245" s="23" t="s">
        <v>1396</v>
      </c>
      <c r="F245" s="23" t="s">
        <v>1399</v>
      </c>
      <c r="G245" s="23" t="s">
        <v>1398</v>
      </c>
    </row>
    <row r="246" spans="1:7" ht="14.4" x14ac:dyDescent="0.25">
      <c r="A246" s="23">
        <v>245</v>
      </c>
      <c r="B246" s="23" t="s">
        <v>1400</v>
      </c>
      <c r="C246" s="23" t="s">
        <v>1401</v>
      </c>
      <c r="D246" s="23" t="s">
        <v>1400</v>
      </c>
      <c r="E246" s="23" t="s">
        <v>1402</v>
      </c>
      <c r="F246" s="23" t="s">
        <v>1404</v>
      </c>
      <c r="G246" s="23" t="s">
        <v>1403</v>
      </c>
    </row>
    <row r="247" spans="1:7" ht="28.8" x14ac:dyDescent="0.25">
      <c r="A247" s="23">
        <v>246</v>
      </c>
      <c r="B247" s="23" t="s">
        <v>1405</v>
      </c>
      <c r="C247" s="23" t="s">
        <v>1406</v>
      </c>
      <c r="D247" s="23" t="s">
        <v>1408</v>
      </c>
      <c r="E247" s="23" t="s">
        <v>1407</v>
      </c>
      <c r="F247" s="23" t="s">
        <v>1410</v>
      </c>
      <c r="G247" s="23" t="s">
        <v>1409</v>
      </c>
    </row>
    <row r="248" spans="1:7" ht="43.2" x14ac:dyDescent="0.25">
      <c r="A248" s="23">
        <v>247</v>
      </c>
      <c r="B248" s="23" t="s">
        <v>1411</v>
      </c>
      <c r="C248" s="23" t="s">
        <v>1412</v>
      </c>
      <c r="D248" s="23" t="s">
        <v>1414</v>
      </c>
      <c r="E248" s="23" t="s">
        <v>1413</v>
      </c>
      <c r="F248" s="23" t="s">
        <v>1416</v>
      </c>
      <c r="G248" s="23" t="s">
        <v>1415</v>
      </c>
    </row>
    <row r="249" spans="1:7" ht="14.4" x14ac:dyDescent="0.25">
      <c r="A249" s="23">
        <v>248</v>
      </c>
      <c r="B249" s="23" t="s">
        <v>1417</v>
      </c>
      <c r="C249" s="23" t="s">
        <v>1418</v>
      </c>
      <c r="D249" s="23" t="s">
        <v>1420</v>
      </c>
      <c r="E249" s="23" t="s">
        <v>1419</v>
      </c>
      <c r="F249" s="23" t="s">
        <v>1422</v>
      </c>
      <c r="G249" s="23" t="s">
        <v>1421</v>
      </c>
    </row>
    <row r="250" spans="1:7" ht="28.8" x14ac:dyDescent="0.25">
      <c r="A250" s="23">
        <v>249</v>
      </c>
      <c r="B250" s="23" t="s">
        <v>1423</v>
      </c>
      <c r="C250" s="23" t="s">
        <v>1424</v>
      </c>
      <c r="D250" s="23" t="s">
        <v>1426</v>
      </c>
      <c r="E250" s="23" t="s">
        <v>1425</v>
      </c>
      <c r="F250" s="23" t="s">
        <v>1428</v>
      </c>
      <c r="G250" s="23" t="s">
        <v>1427</v>
      </c>
    </row>
    <row r="251" spans="1:7" ht="28.8" x14ac:dyDescent="0.25">
      <c r="A251" s="23">
        <v>250</v>
      </c>
      <c r="B251" s="23" t="s">
        <v>1429</v>
      </c>
      <c r="C251" s="28" t="s">
        <v>1430</v>
      </c>
      <c r="D251" s="23" t="s">
        <v>1432</v>
      </c>
      <c r="E251" s="23" t="s">
        <v>1431</v>
      </c>
      <c r="F251" s="23" t="s">
        <v>1434</v>
      </c>
      <c r="G251" s="23" t="s">
        <v>1433</v>
      </c>
    </row>
    <row r="252" spans="1:7" ht="14.4" x14ac:dyDescent="0.25">
      <c r="A252" s="23">
        <v>251</v>
      </c>
      <c r="B252" s="23" t="s">
        <v>1435</v>
      </c>
      <c r="C252" s="23" t="s">
        <v>1436</v>
      </c>
      <c r="D252" s="23" t="s">
        <v>1438</v>
      </c>
      <c r="E252" s="23" t="s">
        <v>1437</v>
      </c>
      <c r="F252" s="23" t="s">
        <v>1440</v>
      </c>
      <c r="G252" s="23" t="s">
        <v>1439</v>
      </c>
    </row>
    <row r="253" spans="1:7" ht="28.8" x14ac:dyDescent="0.25">
      <c r="A253" s="23">
        <v>252</v>
      </c>
      <c r="B253" s="23" t="s">
        <v>1441</v>
      </c>
      <c r="C253" s="23" t="s">
        <v>1442</v>
      </c>
      <c r="D253" s="23" t="s">
        <v>1444</v>
      </c>
      <c r="E253" s="23" t="s">
        <v>1443</v>
      </c>
      <c r="F253" s="23" t="s">
        <v>1446</v>
      </c>
      <c r="G253" s="23" t="s">
        <v>1445</v>
      </c>
    </row>
    <row r="254" spans="1:7" ht="14.4" x14ac:dyDescent="0.25">
      <c r="A254" s="23">
        <v>253</v>
      </c>
      <c r="B254" s="23" t="s">
        <v>1447</v>
      </c>
      <c r="C254" s="23" t="s">
        <v>1448</v>
      </c>
      <c r="D254" s="23" t="s">
        <v>1450</v>
      </c>
      <c r="E254" s="23" t="s">
        <v>1449</v>
      </c>
      <c r="F254" s="23" t="s">
        <v>1452</v>
      </c>
      <c r="G254" s="23" t="s">
        <v>1451</v>
      </c>
    </row>
    <row r="255" spans="1:7" ht="28.8" x14ac:dyDescent="0.25">
      <c r="A255" s="23">
        <v>254</v>
      </c>
      <c r="B255" s="23" t="s">
        <v>1453</v>
      </c>
      <c r="C255" s="23" t="s">
        <v>1454</v>
      </c>
      <c r="D255" s="23" t="s">
        <v>1456</v>
      </c>
      <c r="E255" s="23" t="s">
        <v>1455</v>
      </c>
      <c r="F255" s="23" t="s">
        <v>1458</v>
      </c>
      <c r="G255" s="23" t="s">
        <v>1457</v>
      </c>
    </row>
    <row r="256" spans="1:7" ht="28.8" x14ac:dyDescent="0.25">
      <c r="A256" s="23">
        <v>255</v>
      </c>
      <c r="B256" s="23" t="s">
        <v>1459</v>
      </c>
      <c r="C256" s="23" t="s">
        <v>1460</v>
      </c>
      <c r="D256" s="23" t="s">
        <v>1462</v>
      </c>
      <c r="E256" s="23" t="s">
        <v>1461</v>
      </c>
      <c r="F256" s="23" t="s">
        <v>1464</v>
      </c>
      <c r="G256" s="23" t="s">
        <v>1463</v>
      </c>
    </row>
    <row r="257" spans="1:7" ht="14.4" x14ac:dyDescent="0.25">
      <c r="A257" s="23">
        <v>256</v>
      </c>
      <c r="B257" s="23" t="s">
        <v>1465</v>
      </c>
      <c r="C257" s="23" t="s">
        <v>1466</v>
      </c>
      <c r="D257" s="23" t="s">
        <v>1468</v>
      </c>
      <c r="E257" s="23" t="s">
        <v>1467</v>
      </c>
      <c r="F257" s="23" t="s">
        <v>1470</v>
      </c>
      <c r="G257" s="23" t="s">
        <v>1469</v>
      </c>
    </row>
    <row r="258" spans="1:7" ht="28.8" x14ac:dyDescent="0.25">
      <c r="A258" s="23">
        <v>257</v>
      </c>
      <c r="B258" s="23" t="s">
        <v>1471</v>
      </c>
      <c r="C258" s="24" t="s">
        <v>1472</v>
      </c>
      <c r="D258" s="23" t="s">
        <v>1474</v>
      </c>
      <c r="E258" s="23" t="s">
        <v>1473</v>
      </c>
      <c r="F258" s="23" t="s">
        <v>1476</v>
      </c>
      <c r="G258" s="23" t="s">
        <v>1475</v>
      </c>
    </row>
    <row r="259" spans="1:7" ht="14.4" x14ac:dyDescent="0.25">
      <c r="A259" s="23">
        <v>258</v>
      </c>
      <c r="B259" s="23" t="s">
        <v>1477</v>
      </c>
      <c r="C259" s="28" t="s">
        <v>1478</v>
      </c>
      <c r="D259" s="23" t="s">
        <v>1480</v>
      </c>
      <c r="E259" s="23" t="s">
        <v>1479</v>
      </c>
      <c r="F259" s="23" t="s">
        <v>1482</v>
      </c>
      <c r="G259" s="23" t="s">
        <v>1481</v>
      </c>
    </row>
    <row r="260" spans="1:7" ht="14.4" x14ac:dyDescent="0.25">
      <c r="A260" s="23">
        <v>259</v>
      </c>
      <c r="B260" s="23" t="s">
        <v>1483</v>
      </c>
      <c r="C260" s="23" t="s">
        <v>1484</v>
      </c>
      <c r="D260" s="23" t="s">
        <v>1486</v>
      </c>
      <c r="E260" s="23" t="s">
        <v>1485</v>
      </c>
      <c r="F260" s="23" t="s">
        <v>1488</v>
      </c>
      <c r="G260" s="23" t="s">
        <v>1487</v>
      </c>
    </row>
    <row r="261" spans="1:7" ht="14.4" x14ac:dyDescent="0.25">
      <c r="A261" s="23">
        <v>260</v>
      </c>
      <c r="B261" s="23" t="s">
        <v>1489</v>
      </c>
      <c r="C261" s="23" t="s">
        <v>1490</v>
      </c>
      <c r="D261" s="23" t="s">
        <v>1492</v>
      </c>
      <c r="E261" s="23" t="s">
        <v>1491</v>
      </c>
      <c r="F261" s="23" t="s">
        <v>1494</v>
      </c>
      <c r="G261" s="23" t="s">
        <v>1493</v>
      </c>
    </row>
    <row r="262" spans="1:7" ht="14.4" x14ac:dyDescent="0.25">
      <c r="A262" s="23">
        <v>261</v>
      </c>
      <c r="B262" s="23" t="s">
        <v>1495</v>
      </c>
      <c r="C262" s="23" t="s">
        <v>1496</v>
      </c>
      <c r="D262" s="23" t="s">
        <v>1498</v>
      </c>
      <c r="E262" s="23" t="s">
        <v>1497</v>
      </c>
      <c r="F262" s="23" t="s">
        <v>1500</v>
      </c>
      <c r="G262" s="23" t="s">
        <v>1499</v>
      </c>
    </row>
    <row r="263" spans="1:7" ht="28.8" x14ac:dyDescent="0.25">
      <c r="A263" s="23">
        <v>262</v>
      </c>
      <c r="B263" s="23" t="s">
        <v>1501</v>
      </c>
      <c r="C263" s="23" t="s">
        <v>1502</v>
      </c>
      <c r="D263" s="23" t="s">
        <v>1504</v>
      </c>
      <c r="E263" s="23" t="s">
        <v>1503</v>
      </c>
      <c r="F263" s="23" t="s">
        <v>1506</v>
      </c>
      <c r="G263" s="23" t="s">
        <v>1505</v>
      </c>
    </row>
    <row r="264" spans="1:7" ht="28.8" x14ac:dyDescent="0.25">
      <c r="A264" s="23">
        <v>263</v>
      </c>
      <c r="B264" s="23" t="s">
        <v>1397</v>
      </c>
      <c r="C264" s="28" t="s">
        <v>1507</v>
      </c>
      <c r="D264" s="23" t="s">
        <v>1509</v>
      </c>
      <c r="E264" s="23" t="s">
        <v>1508</v>
      </c>
      <c r="F264" s="23" t="s">
        <v>1511</v>
      </c>
      <c r="G264" s="23" t="s">
        <v>1510</v>
      </c>
    </row>
    <row r="265" spans="1:7" ht="14.4" x14ac:dyDescent="0.25">
      <c r="A265" s="23">
        <v>264</v>
      </c>
      <c r="B265" s="23" t="s">
        <v>1512</v>
      </c>
      <c r="C265" s="28" t="s">
        <v>1513</v>
      </c>
      <c r="D265" s="23" t="s">
        <v>1515</v>
      </c>
      <c r="E265" s="23" t="s">
        <v>1514</v>
      </c>
      <c r="F265" s="23" t="s">
        <v>1517</v>
      </c>
      <c r="G265" s="23" t="s">
        <v>1516</v>
      </c>
    </row>
    <row r="266" spans="1:7" ht="14.4" x14ac:dyDescent="0.25">
      <c r="A266" s="23">
        <v>265</v>
      </c>
      <c r="B266" s="23" t="s">
        <v>1518</v>
      </c>
      <c r="C266" s="23" t="s">
        <v>1519</v>
      </c>
      <c r="D266" s="23" t="s">
        <v>1521</v>
      </c>
      <c r="E266" s="23" t="s">
        <v>1520</v>
      </c>
    </row>
    <row r="267" spans="1:7" ht="28.8" x14ac:dyDescent="0.25">
      <c r="A267" s="23">
        <v>266</v>
      </c>
      <c r="B267" s="23" t="s">
        <v>1522</v>
      </c>
      <c r="C267" s="23" t="s">
        <v>1523</v>
      </c>
      <c r="D267" s="23" t="s">
        <v>1525</v>
      </c>
      <c r="E267" s="23" t="s">
        <v>1524</v>
      </c>
      <c r="F267" s="23" t="s">
        <v>1527</v>
      </c>
      <c r="G267" s="23" t="s">
        <v>1526</v>
      </c>
    </row>
    <row r="268" spans="1:7" ht="14.4" x14ac:dyDescent="0.25">
      <c r="A268" s="23">
        <v>267</v>
      </c>
      <c r="B268" s="23" t="s">
        <v>1528</v>
      </c>
      <c r="C268" s="23" t="s">
        <v>1529</v>
      </c>
      <c r="D268" s="23" t="s">
        <v>1531</v>
      </c>
      <c r="E268" s="23" t="s">
        <v>1530</v>
      </c>
      <c r="F268" s="23" t="s">
        <v>1533</v>
      </c>
      <c r="G268" s="23" t="s">
        <v>1532</v>
      </c>
    </row>
    <row r="269" spans="1:7" ht="14.4" x14ac:dyDescent="0.25">
      <c r="A269" s="23">
        <v>268</v>
      </c>
      <c r="B269" s="23" t="s">
        <v>1534</v>
      </c>
      <c r="C269" s="23" t="s">
        <v>1535</v>
      </c>
      <c r="D269" s="23" t="s">
        <v>1537</v>
      </c>
      <c r="E269" s="23" t="s">
        <v>1536</v>
      </c>
      <c r="F269" s="23" t="s">
        <v>1539</v>
      </c>
      <c r="G269" s="23" t="s">
        <v>1538</v>
      </c>
    </row>
    <row r="270" spans="1:7" ht="14.4" x14ac:dyDescent="0.25">
      <c r="A270" s="23">
        <v>269</v>
      </c>
      <c r="B270" s="23" t="s">
        <v>1540</v>
      </c>
      <c r="C270" s="23" t="s">
        <v>1541</v>
      </c>
      <c r="D270" s="23" t="s">
        <v>1537</v>
      </c>
      <c r="E270" s="23" t="s">
        <v>1542</v>
      </c>
      <c r="F270" s="23" t="s">
        <v>1539</v>
      </c>
      <c r="G270" s="23" t="s">
        <v>1543</v>
      </c>
    </row>
    <row r="271" spans="1:7" ht="14.4" x14ac:dyDescent="0.25">
      <c r="A271" s="23">
        <v>270</v>
      </c>
      <c r="B271" s="23" t="s">
        <v>1544</v>
      </c>
      <c r="C271" s="23" t="s">
        <v>1545</v>
      </c>
      <c r="D271" s="23" t="s">
        <v>1547</v>
      </c>
      <c r="E271" s="23" t="s">
        <v>1546</v>
      </c>
      <c r="F271" s="23" t="s">
        <v>1549</v>
      </c>
      <c r="G271" s="23" t="s">
        <v>1548</v>
      </c>
    </row>
    <row r="272" spans="1:7" ht="14.4" x14ac:dyDescent="0.25">
      <c r="A272" s="23">
        <v>271</v>
      </c>
      <c r="B272" s="23" t="s">
        <v>1550</v>
      </c>
      <c r="C272" s="23" t="s">
        <v>1551</v>
      </c>
      <c r="D272" s="23" t="s">
        <v>1553</v>
      </c>
      <c r="E272" s="23" t="s">
        <v>1552</v>
      </c>
      <c r="F272" s="23" t="s">
        <v>1555</v>
      </c>
      <c r="G272" s="23" t="s">
        <v>1554</v>
      </c>
    </row>
    <row r="273" spans="1:7" ht="14.4" x14ac:dyDescent="0.25">
      <c r="A273" s="23">
        <v>272</v>
      </c>
      <c r="B273" s="23" t="s">
        <v>1556</v>
      </c>
      <c r="C273" s="23" t="s">
        <v>1557</v>
      </c>
      <c r="D273" s="23" t="s">
        <v>1559</v>
      </c>
      <c r="E273" s="23" t="s">
        <v>1558</v>
      </c>
      <c r="F273" s="23" t="s">
        <v>1561</v>
      </c>
      <c r="G273" s="23" t="s">
        <v>1560</v>
      </c>
    </row>
    <row r="274" spans="1:7" ht="14.4" x14ac:dyDescent="0.25">
      <c r="A274" s="23">
        <v>273</v>
      </c>
      <c r="B274" s="23" t="s">
        <v>1562</v>
      </c>
      <c r="C274" s="23" t="s">
        <v>1563</v>
      </c>
      <c r="D274" s="23" t="s">
        <v>1565</v>
      </c>
      <c r="E274" s="23" t="s">
        <v>1564</v>
      </c>
      <c r="F274" s="23" t="s">
        <v>1567</v>
      </c>
      <c r="G274" s="23" t="s">
        <v>1566</v>
      </c>
    </row>
    <row r="275" spans="1:7" ht="14.4" x14ac:dyDescent="0.25">
      <c r="A275" s="23">
        <v>274</v>
      </c>
      <c r="B275" s="23" t="s">
        <v>1568</v>
      </c>
      <c r="C275" s="24" t="s">
        <v>1569</v>
      </c>
      <c r="D275" s="23" t="s">
        <v>1571</v>
      </c>
      <c r="E275" s="23" t="s">
        <v>1570</v>
      </c>
      <c r="F275" s="23" t="s">
        <v>1573</v>
      </c>
      <c r="G275" s="23" t="s">
        <v>1572</v>
      </c>
    </row>
    <row r="276" spans="1:7" ht="14.4" x14ac:dyDescent="0.25">
      <c r="A276" s="23">
        <v>275</v>
      </c>
      <c r="B276" s="23" t="s">
        <v>1574</v>
      </c>
      <c r="C276" s="23" t="s">
        <v>1575</v>
      </c>
      <c r="D276" s="23" t="s">
        <v>1577</v>
      </c>
      <c r="E276" s="23" t="s">
        <v>1576</v>
      </c>
      <c r="F276" s="23" t="s">
        <v>1579</v>
      </c>
      <c r="G276" s="23" t="s">
        <v>1578</v>
      </c>
    </row>
    <row r="277" spans="1:7" ht="14.4" x14ac:dyDescent="0.25">
      <c r="A277" s="23">
        <v>276</v>
      </c>
      <c r="B277" s="23" t="s">
        <v>1580</v>
      </c>
      <c r="C277" s="23" t="s">
        <v>1581</v>
      </c>
      <c r="D277" s="23" t="s">
        <v>1583</v>
      </c>
      <c r="E277" s="23" t="s">
        <v>1582</v>
      </c>
      <c r="F277" s="23" t="s">
        <v>1585</v>
      </c>
      <c r="G277" s="23" t="s">
        <v>1584</v>
      </c>
    </row>
    <row r="278" spans="1:7" ht="28.8" x14ac:dyDescent="0.25">
      <c r="A278" s="23">
        <v>277</v>
      </c>
      <c r="B278" s="23" t="s">
        <v>1586</v>
      </c>
      <c r="C278" s="23" t="s">
        <v>1587</v>
      </c>
      <c r="D278" s="23" t="s">
        <v>1586</v>
      </c>
      <c r="E278" s="23" t="s">
        <v>1588</v>
      </c>
      <c r="F278" s="23" t="s">
        <v>1590</v>
      </c>
      <c r="G278" s="23" t="s">
        <v>1589</v>
      </c>
    </row>
    <row r="279" spans="1:7" ht="28.8" x14ac:dyDescent="0.25">
      <c r="A279" s="23">
        <v>278</v>
      </c>
      <c r="B279" s="23" t="s">
        <v>1591</v>
      </c>
      <c r="C279" s="23" t="s">
        <v>1592</v>
      </c>
      <c r="D279" s="23" t="s">
        <v>1594</v>
      </c>
      <c r="E279" s="23" t="s">
        <v>1593</v>
      </c>
      <c r="F279" s="23" t="s">
        <v>1596</v>
      </c>
      <c r="G279" s="23" t="s">
        <v>1595</v>
      </c>
    </row>
    <row r="280" spans="1:7" ht="14.4" x14ac:dyDescent="0.25">
      <c r="A280" s="23">
        <v>279</v>
      </c>
      <c r="B280" s="23" t="s">
        <v>1597</v>
      </c>
      <c r="C280" s="23" t="s">
        <v>1598</v>
      </c>
      <c r="D280" s="23" t="s">
        <v>1597</v>
      </c>
      <c r="E280" s="23" t="s">
        <v>1599</v>
      </c>
      <c r="F280" s="23" t="s">
        <v>1601</v>
      </c>
      <c r="G280" s="23" t="s">
        <v>1600</v>
      </c>
    </row>
    <row r="281" spans="1:7" ht="14.4" x14ac:dyDescent="0.25">
      <c r="A281" s="23">
        <v>280</v>
      </c>
      <c r="B281" s="23" t="s">
        <v>1602</v>
      </c>
      <c r="C281" s="23" t="s">
        <v>1603</v>
      </c>
      <c r="D281" s="23" t="s">
        <v>1605</v>
      </c>
      <c r="E281" s="23" t="s">
        <v>1604</v>
      </c>
      <c r="F281" s="23" t="s">
        <v>1607</v>
      </c>
      <c r="G281" s="23" t="s">
        <v>1606</v>
      </c>
    </row>
    <row r="282" spans="1:7" ht="28.8" x14ac:dyDescent="0.25">
      <c r="A282" s="23">
        <v>281</v>
      </c>
      <c r="B282" s="23" t="s">
        <v>1608</v>
      </c>
      <c r="C282" s="23" t="s">
        <v>1609</v>
      </c>
      <c r="D282" s="23" t="s">
        <v>1611</v>
      </c>
      <c r="E282" s="23" t="s">
        <v>1610</v>
      </c>
      <c r="F282" s="23" t="s">
        <v>1613</v>
      </c>
      <c r="G282" s="23" t="s">
        <v>1612</v>
      </c>
    </row>
    <row r="283" spans="1:7" ht="28.8" x14ac:dyDescent="0.25">
      <c r="A283" s="23">
        <v>282</v>
      </c>
      <c r="B283" s="23" t="s">
        <v>1614</v>
      </c>
      <c r="C283" s="23" t="s">
        <v>1615</v>
      </c>
      <c r="D283" s="23" t="s">
        <v>1614</v>
      </c>
      <c r="E283" s="23" t="s">
        <v>1616</v>
      </c>
      <c r="F283" s="23" t="s">
        <v>1618</v>
      </c>
      <c r="G283" s="23" t="s">
        <v>1617</v>
      </c>
    </row>
    <row r="284" spans="1:7" ht="28.8" x14ac:dyDescent="0.25">
      <c r="A284" s="23">
        <v>283</v>
      </c>
      <c r="B284" s="23" t="s">
        <v>1619</v>
      </c>
      <c r="C284" s="23" t="s">
        <v>1620</v>
      </c>
      <c r="D284" s="23" t="s">
        <v>1622</v>
      </c>
      <c r="E284" s="23" t="s">
        <v>1621</v>
      </c>
      <c r="F284" s="23" t="s">
        <v>1624</v>
      </c>
      <c r="G284" s="23" t="s">
        <v>1623</v>
      </c>
    </row>
    <row r="285" spans="1:7" ht="14.4" x14ac:dyDescent="0.25">
      <c r="A285" s="23">
        <v>284</v>
      </c>
      <c r="B285" s="23" t="s">
        <v>1625</v>
      </c>
      <c r="C285" s="23" t="s">
        <v>1626</v>
      </c>
      <c r="D285" s="23" t="s">
        <v>1628</v>
      </c>
      <c r="E285" s="23" t="s">
        <v>1627</v>
      </c>
      <c r="F285" s="23" t="s">
        <v>1630</v>
      </c>
      <c r="G285" s="23" t="s">
        <v>1629</v>
      </c>
    </row>
    <row r="286" spans="1:7" ht="28.8" x14ac:dyDescent="0.25">
      <c r="A286" s="23">
        <v>285</v>
      </c>
      <c r="B286" s="23" t="s">
        <v>1631</v>
      </c>
      <c r="C286" s="23" t="s">
        <v>1632</v>
      </c>
      <c r="D286" s="23" t="s">
        <v>1634</v>
      </c>
      <c r="E286" s="23" t="s">
        <v>1633</v>
      </c>
      <c r="F286" s="23" t="s">
        <v>1636</v>
      </c>
      <c r="G286" s="23" t="s">
        <v>1635</v>
      </c>
    </row>
    <row r="287" spans="1:7" ht="14.4" x14ac:dyDescent="0.25">
      <c r="A287" s="23">
        <v>286</v>
      </c>
      <c r="B287" s="23" t="s">
        <v>1637</v>
      </c>
      <c r="C287" s="28" t="s">
        <v>1638</v>
      </c>
      <c r="D287" s="23" t="s">
        <v>1640</v>
      </c>
      <c r="E287" s="23" t="s">
        <v>1639</v>
      </c>
      <c r="F287" s="23" t="s">
        <v>1641</v>
      </c>
      <c r="G287" s="23" t="s">
        <v>1641</v>
      </c>
    </row>
    <row r="288" spans="1:7" ht="14.4" x14ac:dyDescent="0.25">
      <c r="A288" s="23">
        <v>287</v>
      </c>
      <c r="B288" s="23" t="s">
        <v>1642</v>
      </c>
      <c r="C288" s="23" t="s">
        <v>1643</v>
      </c>
      <c r="D288" s="23" t="s">
        <v>1645</v>
      </c>
      <c r="E288" s="23" t="s">
        <v>1644</v>
      </c>
      <c r="F288" s="23" t="s">
        <v>1647</v>
      </c>
      <c r="G288" s="23" t="s">
        <v>1646</v>
      </c>
    </row>
    <row r="289" spans="1:7" ht="28.8" x14ac:dyDescent="0.25">
      <c r="A289" s="23">
        <v>288</v>
      </c>
      <c r="B289" s="23" t="s">
        <v>1648</v>
      </c>
      <c r="C289" s="31" t="s">
        <v>1649</v>
      </c>
      <c r="D289" s="23" t="s">
        <v>1651</v>
      </c>
      <c r="E289" s="23" t="s">
        <v>1650</v>
      </c>
      <c r="F289" s="23" t="s">
        <v>1653</v>
      </c>
      <c r="G289" s="23" t="s">
        <v>1652</v>
      </c>
    </row>
    <row r="290" spans="1:7" ht="14.4" x14ac:dyDescent="0.25">
      <c r="A290" s="23">
        <v>289</v>
      </c>
      <c r="B290" s="23" t="s">
        <v>1654</v>
      </c>
      <c r="C290" s="23" t="s">
        <v>1655</v>
      </c>
      <c r="D290" s="23" t="s">
        <v>1657</v>
      </c>
      <c r="E290" s="23" t="s">
        <v>1656</v>
      </c>
      <c r="F290" s="23" t="s">
        <v>1659</v>
      </c>
      <c r="G290" s="23" t="s">
        <v>1658</v>
      </c>
    </row>
    <row r="291" spans="1:7" ht="28.8" x14ac:dyDescent="0.25">
      <c r="A291" s="23">
        <v>290</v>
      </c>
      <c r="B291" s="23" t="s">
        <v>1660</v>
      </c>
      <c r="C291" s="32" t="s">
        <v>1661</v>
      </c>
      <c r="D291" s="23" t="s">
        <v>1663</v>
      </c>
      <c r="E291" s="23" t="s">
        <v>1662</v>
      </c>
      <c r="F291" s="23" t="s">
        <v>1665</v>
      </c>
      <c r="G291" s="23" t="s">
        <v>1664</v>
      </c>
    </row>
    <row r="292" spans="1:7" ht="14.4" x14ac:dyDescent="0.25">
      <c r="A292" s="23">
        <v>291</v>
      </c>
      <c r="B292" s="23" t="s">
        <v>1666</v>
      </c>
      <c r="C292" s="23" t="s">
        <v>1667</v>
      </c>
      <c r="D292" s="23" t="s">
        <v>1669</v>
      </c>
      <c r="E292" s="23" t="s">
        <v>1668</v>
      </c>
      <c r="F292" s="23" t="s">
        <v>1671</v>
      </c>
      <c r="G292" s="23" t="s">
        <v>1670</v>
      </c>
    </row>
    <row r="293" spans="1:7" ht="28.8" x14ac:dyDescent="0.25">
      <c r="A293" s="23">
        <v>292</v>
      </c>
      <c r="B293" s="23" t="s">
        <v>1672</v>
      </c>
      <c r="C293" s="23" t="s">
        <v>1673</v>
      </c>
      <c r="D293" s="23" t="s">
        <v>1675</v>
      </c>
      <c r="E293" s="23" t="s">
        <v>1674</v>
      </c>
      <c r="F293" s="23" t="s">
        <v>1677</v>
      </c>
      <c r="G293" s="23" t="s">
        <v>1676</v>
      </c>
    </row>
    <row r="294" spans="1:7" ht="28.8" x14ac:dyDescent="0.25">
      <c r="A294" s="23">
        <v>293</v>
      </c>
      <c r="B294" s="23" t="s">
        <v>1678</v>
      </c>
      <c r="C294" s="23" t="s">
        <v>1679</v>
      </c>
      <c r="D294" s="23" t="s">
        <v>1474</v>
      </c>
      <c r="E294" s="23" t="s">
        <v>1680</v>
      </c>
      <c r="F294" s="23" t="s">
        <v>1476</v>
      </c>
      <c r="G294" s="23" t="s">
        <v>1681</v>
      </c>
    </row>
    <row r="295" spans="1:7" ht="14.4" x14ac:dyDescent="0.25">
      <c r="A295" s="23">
        <v>294</v>
      </c>
      <c r="B295" s="23" t="s">
        <v>1682</v>
      </c>
      <c r="C295" s="23" t="s">
        <v>1683</v>
      </c>
      <c r="D295" s="23" t="s">
        <v>1685</v>
      </c>
      <c r="E295" s="23" t="s">
        <v>1684</v>
      </c>
      <c r="F295" s="23" t="s">
        <v>1687</v>
      </c>
      <c r="G295" s="23" t="s">
        <v>1686</v>
      </c>
    </row>
    <row r="296" spans="1:7" ht="28.8" x14ac:dyDescent="0.25">
      <c r="A296" s="23">
        <v>295</v>
      </c>
      <c r="B296" s="23" t="s">
        <v>1688</v>
      </c>
      <c r="C296" s="23" t="s">
        <v>1689</v>
      </c>
      <c r="D296" s="23" t="s">
        <v>1691</v>
      </c>
      <c r="E296" s="23" t="s">
        <v>1690</v>
      </c>
      <c r="F296" s="23" t="s">
        <v>1693</v>
      </c>
      <c r="G296" s="23" t="s">
        <v>1692</v>
      </c>
    </row>
    <row r="297" spans="1:7" ht="28.8" x14ac:dyDescent="0.25">
      <c r="A297" s="23">
        <v>296</v>
      </c>
      <c r="B297" s="23" t="s">
        <v>1694</v>
      </c>
      <c r="C297" s="23" t="s">
        <v>1695</v>
      </c>
      <c r="D297" s="23" t="s">
        <v>1697</v>
      </c>
      <c r="E297" s="23" t="s">
        <v>1696</v>
      </c>
      <c r="F297" s="23" t="s">
        <v>1699</v>
      </c>
      <c r="G297" s="23" t="s">
        <v>1698</v>
      </c>
    </row>
    <row r="298" spans="1:7" ht="28.8" x14ac:dyDescent="0.25">
      <c r="A298" s="23">
        <v>297</v>
      </c>
      <c r="B298" s="23" t="s">
        <v>1700</v>
      </c>
      <c r="C298" s="23" t="s">
        <v>1701</v>
      </c>
      <c r="D298" s="23" t="s">
        <v>1703</v>
      </c>
      <c r="E298" s="23" t="s">
        <v>1702</v>
      </c>
      <c r="F298" s="23" t="s">
        <v>1705</v>
      </c>
      <c r="G298" s="23" t="s">
        <v>1704</v>
      </c>
    </row>
    <row r="299" spans="1:7" ht="14.4" x14ac:dyDescent="0.25">
      <c r="A299" s="23">
        <v>298</v>
      </c>
      <c r="B299" s="23" t="s">
        <v>1706</v>
      </c>
      <c r="C299" s="23" t="s">
        <v>1707</v>
      </c>
      <c r="D299" s="23" t="s">
        <v>1709</v>
      </c>
      <c r="E299" s="23" t="s">
        <v>1708</v>
      </c>
      <c r="F299" s="23" t="s">
        <v>1711</v>
      </c>
      <c r="G299" s="23" t="s">
        <v>1710</v>
      </c>
    </row>
    <row r="300" spans="1:7" ht="14.4" x14ac:dyDescent="0.25">
      <c r="A300" s="23">
        <v>299</v>
      </c>
      <c r="B300" s="23" t="s">
        <v>1712</v>
      </c>
      <c r="C300" s="23" t="s">
        <v>1713</v>
      </c>
      <c r="D300" s="23" t="s">
        <v>1715</v>
      </c>
      <c r="E300" s="23" t="s">
        <v>1714</v>
      </c>
      <c r="F300" s="23" t="s">
        <v>1717</v>
      </c>
      <c r="G300" s="23" t="s">
        <v>1716</v>
      </c>
    </row>
    <row r="301" spans="1:7" ht="14.4" x14ac:dyDescent="0.25">
      <c r="A301" s="23">
        <v>300</v>
      </c>
      <c r="B301" s="23" t="s">
        <v>1718</v>
      </c>
      <c r="C301" s="23" t="s">
        <v>1719</v>
      </c>
      <c r="D301" s="23" t="s">
        <v>1718</v>
      </c>
      <c r="E301" s="23" t="s">
        <v>1720</v>
      </c>
      <c r="F301" s="23" t="s">
        <v>1722</v>
      </c>
      <c r="G301" s="23" t="s">
        <v>1721</v>
      </c>
    </row>
    <row r="302" spans="1:7" ht="14.4" x14ac:dyDescent="0.25">
      <c r="A302" s="23">
        <v>301</v>
      </c>
      <c r="B302" s="23" t="s">
        <v>1723</v>
      </c>
      <c r="C302" s="23" t="s">
        <v>1724</v>
      </c>
      <c r="D302" s="23" t="s">
        <v>1726</v>
      </c>
      <c r="E302" s="23" t="s">
        <v>1725</v>
      </c>
      <c r="F302" s="23" t="s">
        <v>1728</v>
      </c>
      <c r="G302" s="23" t="s">
        <v>1727</v>
      </c>
    </row>
    <row r="303" spans="1:7" ht="14.4" x14ac:dyDescent="0.25">
      <c r="A303" s="23">
        <v>302</v>
      </c>
      <c r="B303" s="23" t="s">
        <v>1729</v>
      </c>
      <c r="C303" s="23" t="s">
        <v>1730</v>
      </c>
      <c r="D303" s="23" t="s">
        <v>1732</v>
      </c>
      <c r="E303" s="23" t="s">
        <v>1731</v>
      </c>
      <c r="F303" s="23" t="s">
        <v>1734</v>
      </c>
      <c r="G303" s="23" t="s">
        <v>1733</v>
      </c>
    </row>
    <row r="304" spans="1:7" ht="14.4" x14ac:dyDescent="0.25">
      <c r="A304" s="23">
        <v>303</v>
      </c>
      <c r="B304" s="23" t="s">
        <v>1735</v>
      </c>
      <c r="C304" s="23" t="s">
        <v>1736</v>
      </c>
      <c r="D304" s="23" t="s">
        <v>1738</v>
      </c>
      <c r="E304" s="23" t="s">
        <v>1737</v>
      </c>
      <c r="F304" s="23" t="s">
        <v>1740</v>
      </c>
      <c r="G304" s="23" t="s">
        <v>1739</v>
      </c>
    </row>
    <row r="305" spans="1:7" ht="14.4" x14ac:dyDescent="0.25">
      <c r="A305" s="23">
        <v>304</v>
      </c>
      <c r="B305" s="23" t="s">
        <v>1741</v>
      </c>
      <c r="C305" s="28" t="s">
        <v>1742</v>
      </c>
      <c r="D305" s="23" t="s">
        <v>1744</v>
      </c>
      <c r="E305" s="23" t="s">
        <v>1743</v>
      </c>
      <c r="F305" s="23" t="s">
        <v>1746</v>
      </c>
      <c r="G305" s="23" t="s">
        <v>1745</v>
      </c>
    </row>
    <row r="306" spans="1:7" ht="28.8" x14ac:dyDescent="0.25">
      <c r="A306" s="23">
        <v>305</v>
      </c>
      <c r="B306" s="23" t="s">
        <v>1747</v>
      </c>
      <c r="C306" s="23" t="s">
        <v>1748</v>
      </c>
      <c r="D306" s="23" t="s">
        <v>1750</v>
      </c>
      <c r="E306" s="23" t="s">
        <v>1749</v>
      </c>
      <c r="F306" s="23" t="s">
        <v>1752</v>
      </c>
      <c r="G306" s="23" t="s">
        <v>1751</v>
      </c>
    </row>
    <row r="307" spans="1:7" ht="28.8" x14ac:dyDescent="0.25">
      <c r="A307" s="23">
        <v>306</v>
      </c>
      <c r="B307" s="23" t="s">
        <v>1753</v>
      </c>
      <c r="C307" s="23" t="s">
        <v>1754</v>
      </c>
      <c r="D307" s="23" t="s">
        <v>1756</v>
      </c>
      <c r="E307" s="23" t="s">
        <v>1755</v>
      </c>
      <c r="F307" s="23" t="s">
        <v>1758</v>
      </c>
      <c r="G307" s="23" t="s">
        <v>1757</v>
      </c>
    </row>
    <row r="308" spans="1:7" ht="28.8" x14ac:dyDescent="0.25">
      <c r="A308" s="23">
        <v>307</v>
      </c>
      <c r="B308" s="23" t="s">
        <v>1759</v>
      </c>
      <c r="C308" s="23" t="s">
        <v>1760</v>
      </c>
      <c r="D308" s="23" t="s">
        <v>1762</v>
      </c>
      <c r="E308" s="23" t="s">
        <v>1761</v>
      </c>
      <c r="F308" s="23" t="s">
        <v>1764</v>
      </c>
      <c r="G308" s="23" t="s">
        <v>1763</v>
      </c>
    </row>
    <row r="309" spans="1:7" ht="28.8" x14ac:dyDescent="0.25">
      <c r="A309" s="23">
        <v>308</v>
      </c>
      <c r="B309" s="23" t="s">
        <v>1765</v>
      </c>
      <c r="C309" s="23" t="s">
        <v>1766</v>
      </c>
      <c r="D309" s="23" t="s">
        <v>1768</v>
      </c>
      <c r="E309" s="23" t="s">
        <v>1767</v>
      </c>
      <c r="F309" s="23" t="s">
        <v>1770</v>
      </c>
      <c r="G309" s="23" t="s">
        <v>1769</v>
      </c>
    </row>
    <row r="310" spans="1:7" ht="28.8" x14ac:dyDescent="0.25">
      <c r="A310" s="23">
        <v>309</v>
      </c>
      <c r="B310" s="23" t="s">
        <v>1771</v>
      </c>
      <c r="C310" s="28" t="s">
        <v>1772</v>
      </c>
      <c r="D310" s="23" t="s">
        <v>1774</v>
      </c>
      <c r="E310" s="23" t="s">
        <v>1773</v>
      </c>
      <c r="F310" s="23" t="s">
        <v>1776</v>
      </c>
      <c r="G310" s="23" t="s">
        <v>1775</v>
      </c>
    </row>
    <row r="311" spans="1:7" ht="14.4" x14ac:dyDescent="0.25">
      <c r="A311" s="23">
        <v>310</v>
      </c>
      <c r="B311" s="23" t="s">
        <v>1777</v>
      </c>
      <c r="C311" s="23" t="s">
        <v>1778</v>
      </c>
      <c r="D311" s="23" t="s">
        <v>1780</v>
      </c>
      <c r="E311" s="23" t="s">
        <v>1779</v>
      </c>
      <c r="F311" s="23" t="s">
        <v>1782</v>
      </c>
      <c r="G311" s="23" t="s">
        <v>1781</v>
      </c>
    </row>
    <row r="312" spans="1:7" ht="28.8" x14ac:dyDescent="0.25">
      <c r="A312" s="23">
        <v>311</v>
      </c>
      <c r="B312" s="23" t="s">
        <v>1783</v>
      </c>
      <c r="C312" s="23" t="s">
        <v>1784</v>
      </c>
      <c r="D312" s="23" t="s">
        <v>1786</v>
      </c>
      <c r="E312" s="23" t="s">
        <v>1785</v>
      </c>
      <c r="F312" s="23" t="s">
        <v>1788</v>
      </c>
      <c r="G312" s="23" t="s">
        <v>1787</v>
      </c>
    </row>
    <row r="313" spans="1:7" ht="28.8" x14ac:dyDescent="0.25">
      <c r="A313" s="23">
        <v>312</v>
      </c>
      <c r="B313" s="23" t="s">
        <v>1789</v>
      </c>
      <c r="C313" s="23" t="s">
        <v>1790</v>
      </c>
      <c r="D313" s="23" t="s">
        <v>1792</v>
      </c>
      <c r="E313" s="23" t="s">
        <v>1791</v>
      </c>
      <c r="F313" s="23" t="s">
        <v>1794</v>
      </c>
      <c r="G313" s="23" t="s">
        <v>1793</v>
      </c>
    </row>
    <row r="314" spans="1:7" ht="28.8" x14ac:dyDescent="0.25">
      <c r="A314" s="23">
        <v>313</v>
      </c>
      <c r="B314" s="23" t="s">
        <v>1795</v>
      </c>
      <c r="C314" s="23" t="s">
        <v>1796</v>
      </c>
      <c r="D314" s="23" t="s">
        <v>1798</v>
      </c>
      <c r="E314" s="23" t="s">
        <v>1797</v>
      </c>
      <c r="F314" s="23" t="s">
        <v>1800</v>
      </c>
      <c r="G314" s="23" t="s">
        <v>1799</v>
      </c>
    </row>
    <row r="315" spans="1:7" ht="14.4" x14ac:dyDescent="0.25">
      <c r="A315" s="23">
        <v>314</v>
      </c>
      <c r="B315" s="23" t="s">
        <v>1801</v>
      </c>
      <c r="C315" s="23" t="s">
        <v>1802</v>
      </c>
      <c r="D315" s="23" t="s">
        <v>1804</v>
      </c>
      <c r="E315" s="23" t="s">
        <v>1803</v>
      </c>
      <c r="F315" s="23" t="s">
        <v>1806</v>
      </c>
      <c r="G315" s="23" t="s">
        <v>1805</v>
      </c>
    </row>
    <row r="316" spans="1:7" ht="14.4" x14ac:dyDescent="0.25">
      <c r="A316" s="23">
        <v>315</v>
      </c>
      <c r="B316" s="23" t="s">
        <v>1807</v>
      </c>
      <c r="C316" s="23" t="s">
        <v>1808</v>
      </c>
      <c r="D316" s="23" t="s">
        <v>1444</v>
      </c>
      <c r="E316" s="23" t="s">
        <v>1809</v>
      </c>
      <c r="F316" s="23" t="s">
        <v>1811</v>
      </c>
      <c r="G316" s="23" t="s">
        <v>1810</v>
      </c>
    </row>
    <row r="317" spans="1:7" ht="28.8" x14ac:dyDescent="0.25">
      <c r="A317" s="23">
        <v>316</v>
      </c>
      <c r="B317" s="23" t="s">
        <v>1812</v>
      </c>
      <c r="C317" s="23" t="s">
        <v>1813</v>
      </c>
      <c r="D317" s="23" t="s">
        <v>1815</v>
      </c>
      <c r="E317" s="23" t="s">
        <v>1814</v>
      </c>
      <c r="F317" s="23" t="s">
        <v>1817</v>
      </c>
      <c r="G317" s="23" t="s">
        <v>1816</v>
      </c>
    </row>
    <row r="318" spans="1:7" ht="14.4" x14ac:dyDescent="0.25">
      <c r="A318" s="23">
        <v>317</v>
      </c>
      <c r="B318" s="23" t="s">
        <v>1818</v>
      </c>
      <c r="C318" s="23" t="s">
        <v>1819</v>
      </c>
      <c r="D318" s="23" t="s">
        <v>1821</v>
      </c>
      <c r="E318" s="23" t="s">
        <v>1820</v>
      </c>
      <c r="F318" s="23" t="s">
        <v>1434</v>
      </c>
      <c r="G318" s="23" t="s">
        <v>1822</v>
      </c>
    </row>
    <row r="319" spans="1:7" ht="28.8" x14ac:dyDescent="0.25">
      <c r="A319" s="23">
        <v>318</v>
      </c>
      <c r="B319" s="23" t="s">
        <v>1823</v>
      </c>
      <c r="C319" s="23" t="s">
        <v>1824</v>
      </c>
      <c r="D319" s="23" t="s">
        <v>1826</v>
      </c>
      <c r="E319" s="23" t="s">
        <v>1825</v>
      </c>
      <c r="F319" s="23" t="s">
        <v>1752</v>
      </c>
      <c r="G319" s="23" t="s">
        <v>1827</v>
      </c>
    </row>
    <row r="320" spans="1:7" ht="28.8" x14ac:dyDescent="0.25">
      <c r="A320" s="23">
        <v>319</v>
      </c>
      <c r="B320" s="23" t="s">
        <v>1828</v>
      </c>
      <c r="C320" s="23" t="s">
        <v>1829</v>
      </c>
      <c r="D320" s="23" t="s">
        <v>1831</v>
      </c>
      <c r="E320" s="23" t="s">
        <v>1830</v>
      </c>
      <c r="F320" s="23" t="s">
        <v>1833</v>
      </c>
      <c r="G320" s="23" t="s">
        <v>1832</v>
      </c>
    </row>
    <row r="321" spans="1:7" ht="14.4" x14ac:dyDescent="0.25">
      <c r="A321" s="23">
        <v>320</v>
      </c>
      <c r="B321" s="23" t="s">
        <v>1834</v>
      </c>
      <c r="C321" s="23" t="s">
        <v>1835</v>
      </c>
      <c r="D321" s="23" t="s">
        <v>1837</v>
      </c>
      <c r="E321" s="23" t="s">
        <v>1836</v>
      </c>
      <c r="F321" s="23" t="s">
        <v>1839</v>
      </c>
      <c r="G321" s="23" t="s">
        <v>1838</v>
      </c>
    </row>
    <row r="322" spans="1:7" ht="28.8" x14ac:dyDescent="0.25">
      <c r="A322" s="23">
        <v>321</v>
      </c>
      <c r="B322" s="23" t="s">
        <v>1840</v>
      </c>
      <c r="C322" s="23" t="s">
        <v>1841</v>
      </c>
      <c r="D322" s="23" t="s">
        <v>1843</v>
      </c>
      <c r="E322" s="23" t="s">
        <v>1842</v>
      </c>
      <c r="F322" s="23" t="s">
        <v>1845</v>
      </c>
      <c r="G322" s="23" t="s">
        <v>1844</v>
      </c>
    </row>
    <row r="323" spans="1:7" ht="28.8" x14ac:dyDescent="0.25">
      <c r="A323" s="23">
        <v>322</v>
      </c>
      <c r="B323" s="23" t="s">
        <v>1846</v>
      </c>
      <c r="C323" s="23" t="s">
        <v>1847</v>
      </c>
      <c r="D323" s="23" t="s">
        <v>1849</v>
      </c>
      <c r="E323" s="23" t="s">
        <v>1848</v>
      </c>
      <c r="F323" s="23" t="s">
        <v>1851</v>
      </c>
      <c r="G323" s="23" t="s">
        <v>1850</v>
      </c>
    </row>
    <row r="324" spans="1:7" ht="28.8" x14ac:dyDescent="0.25">
      <c r="A324" s="23">
        <v>323</v>
      </c>
      <c r="B324" s="23" t="s">
        <v>1852</v>
      </c>
      <c r="C324" s="23" t="s">
        <v>1853</v>
      </c>
      <c r="D324" s="23" t="s">
        <v>1855</v>
      </c>
      <c r="E324" s="23" t="s">
        <v>1854</v>
      </c>
      <c r="F324" s="23" t="s">
        <v>1857</v>
      </c>
      <c r="G324" s="23" t="s">
        <v>1856</v>
      </c>
    </row>
    <row r="325" spans="1:7" ht="14.4" x14ac:dyDescent="0.25">
      <c r="A325" s="23">
        <v>324</v>
      </c>
      <c r="B325" s="23" t="s">
        <v>1858</v>
      </c>
      <c r="C325" s="24" t="s">
        <v>1859</v>
      </c>
      <c r="D325" s="23" t="s">
        <v>1861</v>
      </c>
      <c r="E325" s="23" t="s">
        <v>1860</v>
      </c>
      <c r="F325" s="23" t="s">
        <v>1863</v>
      </c>
      <c r="G325" s="23" t="s">
        <v>1862</v>
      </c>
    </row>
    <row r="326" spans="1:7" ht="14.4" x14ac:dyDescent="0.25">
      <c r="A326" s="23">
        <v>325</v>
      </c>
      <c r="B326" s="23" t="s">
        <v>1864</v>
      </c>
      <c r="C326" s="23" t="s">
        <v>1865</v>
      </c>
      <c r="D326" s="23" t="s">
        <v>1867</v>
      </c>
      <c r="E326" s="23" t="s">
        <v>1866</v>
      </c>
      <c r="F326" s="23" t="s">
        <v>1869</v>
      </c>
      <c r="G326" s="23" t="s">
        <v>1868</v>
      </c>
    </row>
    <row r="327" spans="1:7" ht="14.4" x14ac:dyDescent="0.25">
      <c r="A327" s="23">
        <v>326</v>
      </c>
      <c r="B327" s="23" t="s">
        <v>1870</v>
      </c>
      <c r="C327" s="23" t="s">
        <v>1871</v>
      </c>
      <c r="D327" s="23" t="s">
        <v>1873</v>
      </c>
      <c r="E327" s="23" t="s">
        <v>1872</v>
      </c>
      <c r="F327" s="23" t="s">
        <v>1875</v>
      </c>
      <c r="G327" s="23" t="s">
        <v>1874</v>
      </c>
    </row>
    <row r="328" spans="1:7" ht="28.8" x14ac:dyDescent="0.25">
      <c r="A328" s="23">
        <v>327</v>
      </c>
      <c r="B328" s="23" t="s">
        <v>1876</v>
      </c>
      <c r="C328" s="23" t="s">
        <v>1877</v>
      </c>
      <c r="D328" s="23" t="s">
        <v>1879</v>
      </c>
      <c r="E328" s="23" t="s">
        <v>1878</v>
      </c>
      <c r="F328" s="23" t="s">
        <v>1881</v>
      </c>
      <c r="G328" s="23" t="s">
        <v>1880</v>
      </c>
    </row>
    <row r="329" spans="1:7" ht="14.4" x14ac:dyDescent="0.25">
      <c r="A329" s="23">
        <v>328</v>
      </c>
      <c r="B329" s="23" t="s">
        <v>1882</v>
      </c>
      <c r="C329" s="23" t="s">
        <v>1883</v>
      </c>
      <c r="D329" s="23" t="s">
        <v>1885</v>
      </c>
      <c r="E329" s="23" t="s">
        <v>1884</v>
      </c>
      <c r="F329" s="23" t="s">
        <v>1887</v>
      </c>
      <c r="G329" s="23" t="s">
        <v>1886</v>
      </c>
    </row>
    <row r="330" spans="1:7" ht="14.4" x14ac:dyDescent="0.25">
      <c r="A330" s="23">
        <v>329</v>
      </c>
      <c r="B330" s="23" t="s">
        <v>1888</v>
      </c>
      <c r="C330" s="23" t="s">
        <v>1889</v>
      </c>
      <c r="D330" s="23" t="s">
        <v>1891</v>
      </c>
      <c r="E330" s="23" t="s">
        <v>1890</v>
      </c>
      <c r="F330" s="23" t="s">
        <v>1893</v>
      </c>
      <c r="G330" s="23" t="s">
        <v>1892</v>
      </c>
    </row>
    <row r="331" spans="1:7" ht="28.8" x14ac:dyDescent="0.25">
      <c r="A331" s="23">
        <v>330</v>
      </c>
      <c r="B331" s="23" t="s">
        <v>1894</v>
      </c>
      <c r="C331" s="23" t="s">
        <v>1895</v>
      </c>
      <c r="D331" s="23" t="s">
        <v>1897</v>
      </c>
      <c r="E331" s="23" t="s">
        <v>1896</v>
      </c>
      <c r="F331" s="23" t="s">
        <v>1899</v>
      </c>
      <c r="G331" s="23" t="s">
        <v>1898</v>
      </c>
    </row>
    <row r="332" spans="1:7" ht="14.4" x14ac:dyDescent="0.25">
      <c r="A332" s="23">
        <v>331</v>
      </c>
      <c r="B332" s="23" t="s">
        <v>1900</v>
      </c>
      <c r="C332" s="23" t="s">
        <v>1901</v>
      </c>
      <c r="D332" s="23" t="s">
        <v>1900</v>
      </c>
      <c r="E332" s="23" t="s">
        <v>1902</v>
      </c>
      <c r="F332" s="23" t="s">
        <v>1904</v>
      </c>
      <c r="G332" s="23" t="s">
        <v>1903</v>
      </c>
    </row>
    <row r="333" spans="1:7" ht="28.8" x14ac:dyDescent="0.25">
      <c r="A333" s="23">
        <v>332</v>
      </c>
      <c r="B333" s="23" t="s">
        <v>1905</v>
      </c>
      <c r="C333" s="23" t="s">
        <v>1906</v>
      </c>
      <c r="D333" s="23" t="s">
        <v>1908</v>
      </c>
      <c r="E333" s="23" t="s">
        <v>1907</v>
      </c>
      <c r="F333" s="23" t="s">
        <v>1910</v>
      </c>
      <c r="G333" s="23" t="s">
        <v>1909</v>
      </c>
    </row>
    <row r="334" spans="1:7" ht="14.4" x14ac:dyDescent="0.25">
      <c r="A334" s="23">
        <v>333</v>
      </c>
      <c r="B334" s="23" t="s">
        <v>1911</v>
      </c>
      <c r="C334" s="23" t="s">
        <v>1912</v>
      </c>
      <c r="D334" s="23" t="s">
        <v>1911</v>
      </c>
      <c r="E334" s="23" t="s">
        <v>1913</v>
      </c>
      <c r="F334" s="23" t="s">
        <v>1915</v>
      </c>
      <c r="G334" s="23" t="s">
        <v>1914</v>
      </c>
    </row>
    <row r="335" spans="1:7" ht="14.4" x14ac:dyDescent="0.25">
      <c r="A335" s="23">
        <v>334</v>
      </c>
      <c r="B335" s="23" t="s">
        <v>1916</v>
      </c>
      <c r="C335" s="23" t="s">
        <v>1917</v>
      </c>
      <c r="D335" s="23" t="s">
        <v>1919</v>
      </c>
      <c r="E335" s="23" t="s">
        <v>1918</v>
      </c>
      <c r="F335" s="23" t="s">
        <v>1921</v>
      </c>
      <c r="G335" s="23" t="s">
        <v>1920</v>
      </c>
    </row>
    <row r="336" spans="1:7" ht="28.8" x14ac:dyDescent="0.25">
      <c r="A336" s="23">
        <v>335</v>
      </c>
      <c r="B336" s="23" t="s">
        <v>1922</v>
      </c>
      <c r="C336" s="23" t="s">
        <v>1923</v>
      </c>
      <c r="D336" s="23" t="s">
        <v>1922</v>
      </c>
      <c r="E336" s="23" t="s">
        <v>1924</v>
      </c>
      <c r="F336" s="23" t="s">
        <v>1926</v>
      </c>
      <c r="G336" s="23" t="s">
        <v>1925</v>
      </c>
    </row>
    <row r="337" spans="1:7" ht="28.8" x14ac:dyDescent="0.25">
      <c r="A337" s="23">
        <v>336</v>
      </c>
      <c r="B337" s="23" t="s">
        <v>1927</v>
      </c>
      <c r="C337" s="23" t="s">
        <v>1928</v>
      </c>
      <c r="D337" s="23" t="s">
        <v>1927</v>
      </c>
      <c r="E337" s="23" t="s">
        <v>1929</v>
      </c>
      <c r="F337" s="23" t="s">
        <v>1931</v>
      </c>
      <c r="G337" s="23" t="s">
        <v>1930</v>
      </c>
    </row>
    <row r="338" spans="1:7" ht="14.4" x14ac:dyDescent="0.25">
      <c r="A338" s="23">
        <v>337</v>
      </c>
      <c r="B338" s="23" t="s">
        <v>1932</v>
      </c>
      <c r="C338" s="23" t="s">
        <v>1933</v>
      </c>
      <c r="D338" s="23" t="s">
        <v>1935</v>
      </c>
      <c r="E338" s="23" t="s">
        <v>1934</v>
      </c>
      <c r="F338" s="23" t="s">
        <v>1937</v>
      </c>
      <c r="G338" s="23" t="s">
        <v>1936</v>
      </c>
    </row>
    <row r="339" spans="1:7" ht="28.8" x14ac:dyDescent="0.25">
      <c r="A339" s="23">
        <v>338</v>
      </c>
      <c r="B339" s="23" t="s">
        <v>1938</v>
      </c>
      <c r="C339" s="23" t="s">
        <v>1939</v>
      </c>
      <c r="D339" s="23" t="s">
        <v>1941</v>
      </c>
      <c r="E339" s="23" t="s">
        <v>1940</v>
      </c>
      <c r="F339" s="23" t="s">
        <v>1943</v>
      </c>
      <c r="G339" s="23" t="s">
        <v>1942</v>
      </c>
    </row>
    <row r="340" spans="1:7" ht="14.4" x14ac:dyDescent="0.25">
      <c r="A340" s="23">
        <v>339</v>
      </c>
      <c r="B340" s="23" t="s">
        <v>1944</v>
      </c>
      <c r="C340" s="23" t="s">
        <v>1945</v>
      </c>
      <c r="D340" s="23" t="s">
        <v>1947</v>
      </c>
      <c r="E340" s="23" t="s">
        <v>1946</v>
      </c>
      <c r="F340" s="23" t="s">
        <v>1949</v>
      </c>
      <c r="G340" s="23" t="s">
        <v>1948</v>
      </c>
    </row>
    <row r="341" spans="1:7" ht="28.8" x14ac:dyDescent="0.25">
      <c r="A341" s="23">
        <v>340</v>
      </c>
      <c r="B341" s="23" t="s">
        <v>1950</v>
      </c>
      <c r="C341" s="23" t="s">
        <v>1951</v>
      </c>
      <c r="D341" s="23" t="s">
        <v>1953</v>
      </c>
      <c r="E341" s="23" t="s">
        <v>1952</v>
      </c>
      <c r="F341" s="23" t="s">
        <v>1955</v>
      </c>
      <c r="G341" s="23" t="s">
        <v>1954</v>
      </c>
    </row>
    <row r="342" spans="1:7" ht="14.4" x14ac:dyDescent="0.25">
      <c r="A342" s="23">
        <v>341</v>
      </c>
      <c r="B342" s="23" t="s">
        <v>1956</v>
      </c>
      <c r="C342" s="23" t="s">
        <v>1957</v>
      </c>
      <c r="D342" s="23" t="s">
        <v>1956</v>
      </c>
      <c r="E342" s="23" t="s">
        <v>1958</v>
      </c>
      <c r="F342" s="23" t="s">
        <v>1960</v>
      </c>
      <c r="G342" s="23" t="s">
        <v>1959</v>
      </c>
    </row>
    <row r="343" spans="1:7" ht="14.4" x14ac:dyDescent="0.25">
      <c r="A343" s="23">
        <v>342</v>
      </c>
      <c r="B343" s="23" t="s">
        <v>1961</v>
      </c>
      <c r="C343" s="23" t="s">
        <v>1962</v>
      </c>
      <c r="D343" s="23" t="s">
        <v>1964</v>
      </c>
      <c r="E343" s="23" t="s">
        <v>1963</v>
      </c>
      <c r="F343" s="23" t="s">
        <v>1966</v>
      </c>
      <c r="G343" s="23" t="s">
        <v>1965</v>
      </c>
    </row>
    <row r="344" spans="1:7" ht="14.4" x14ac:dyDescent="0.25">
      <c r="A344" s="23">
        <v>343</v>
      </c>
      <c r="B344" s="23" t="s">
        <v>1967</v>
      </c>
      <c r="C344" s="23" t="s">
        <v>1968</v>
      </c>
      <c r="D344" s="23" t="s">
        <v>1970</v>
      </c>
      <c r="E344" s="23" t="s">
        <v>1969</v>
      </c>
      <c r="F344" s="23" t="s">
        <v>1972</v>
      </c>
      <c r="G344" s="23" t="s">
        <v>1971</v>
      </c>
    </row>
    <row r="345" spans="1:7" ht="28.8" x14ac:dyDescent="0.25">
      <c r="A345" s="23">
        <v>344</v>
      </c>
      <c r="B345" s="23" t="s">
        <v>1973</v>
      </c>
      <c r="C345" s="23" t="s">
        <v>1974</v>
      </c>
      <c r="D345" s="23" t="s">
        <v>1976</v>
      </c>
      <c r="E345" s="23" t="s">
        <v>1975</v>
      </c>
      <c r="F345" s="23" t="s">
        <v>1978</v>
      </c>
      <c r="G345" s="23" t="s">
        <v>1977</v>
      </c>
    </row>
    <row r="346" spans="1:7" ht="28.8" x14ac:dyDescent="0.25">
      <c r="A346" s="23">
        <v>345</v>
      </c>
      <c r="B346" s="23" t="s">
        <v>1979</v>
      </c>
      <c r="C346" s="23" t="s">
        <v>1980</v>
      </c>
      <c r="D346" s="23" t="s">
        <v>1979</v>
      </c>
      <c r="E346" s="23" t="s">
        <v>1981</v>
      </c>
      <c r="F346" s="23" t="s">
        <v>1983</v>
      </c>
      <c r="G346" s="23" t="s">
        <v>1982</v>
      </c>
    </row>
    <row r="347" spans="1:7" ht="14.4" x14ac:dyDescent="0.25">
      <c r="A347" s="23">
        <v>346</v>
      </c>
      <c r="B347" s="23" t="s">
        <v>1984</v>
      </c>
      <c r="C347" s="23" t="s">
        <v>1985</v>
      </c>
      <c r="D347" s="23" t="s">
        <v>1987</v>
      </c>
      <c r="E347" s="23" t="s">
        <v>1986</v>
      </c>
      <c r="F347" s="23" t="s">
        <v>1989</v>
      </c>
      <c r="G347" s="23" t="s">
        <v>1988</v>
      </c>
    </row>
    <row r="348" spans="1:7" ht="14.4" x14ac:dyDescent="0.25">
      <c r="A348" s="23">
        <v>347</v>
      </c>
      <c r="B348" s="23" t="s">
        <v>1990</v>
      </c>
      <c r="C348" s="23" t="s">
        <v>1991</v>
      </c>
      <c r="D348" s="23" t="s">
        <v>1993</v>
      </c>
      <c r="E348" s="23" t="s">
        <v>1992</v>
      </c>
      <c r="F348" s="23" t="s">
        <v>1995</v>
      </c>
      <c r="G348" s="23" t="s">
        <v>1994</v>
      </c>
    </row>
    <row r="349" spans="1:7" ht="28.8" x14ac:dyDescent="0.25">
      <c r="A349" s="23">
        <v>348</v>
      </c>
      <c r="B349" s="23" t="s">
        <v>1996</v>
      </c>
      <c r="C349" s="23" t="s">
        <v>1997</v>
      </c>
      <c r="D349" s="23" t="s">
        <v>1993</v>
      </c>
      <c r="E349" s="23" t="s">
        <v>1998</v>
      </c>
      <c r="F349" s="23" t="s">
        <v>1995</v>
      </c>
      <c r="G349" s="23" t="s">
        <v>1999</v>
      </c>
    </row>
    <row r="350" spans="1:7" ht="28.8" x14ac:dyDescent="0.25">
      <c r="A350" s="23">
        <v>349</v>
      </c>
      <c r="B350" s="23" t="s">
        <v>2000</v>
      </c>
      <c r="C350" s="23" t="s">
        <v>2001</v>
      </c>
      <c r="D350" s="23" t="s">
        <v>2003</v>
      </c>
      <c r="E350" s="23" t="s">
        <v>2002</v>
      </c>
      <c r="F350" s="23" t="s">
        <v>2005</v>
      </c>
      <c r="G350" s="23" t="s">
        <v>2004</v>
      </c>
    </row>
    <row r="351" spans="1:7" ht="28.8" x14ac:dyDescent="0.25">
      <c r="A351" s="23">
        <v>350</v>
      </c>
      <c r="B351" s="23" t="s">
        <v>2006</v>
      </c>
      <c r="C351" s="23" t="s">
        <v>2007</v>
      </c>
      <c r="D351" s="23" t="s">
        <v>2006</v>
      </c>
      <c r="E351" s="23" t="s">
        <v>2008</v>
      </c>
      <c r="F351" s="23" t="s">
        <v>2010</v>
      </c>
      <c r="G351" s="23" t="s">
        <v>2009</v>
      </c>
    </row>
    <row r="352" spans="1:7" ht="28.8" x14ac:dyDescent="0.25">
      <c r="A352" s="23">
        <v>351</v>
      </c>
      <c r="B352" s="23" t="s">
        <v>2011</v>
      </c>
      <c r="C352" s="23" t="s">
        <v>2012</v>
      </c>
      <c r="D352" s="23" t="s">
        <v>2014</v>
      </c>
      <c r="E352" s="23" t="s">
        <v>2013</v>
      </c>
      <c r="F352" s="23" t="s">
        <v>2016</v>
      </c>
      <c r="G352" s="23" t="s">
        <v>2015</v>
      </c>
    </row>
    <row r="353" spans="1:7" ht="28.8" x14ac:dyDescent="0.25">
      <c r="A353" s="23">
        <v>352</v>
      </c>
      <c r="B353" s="23" t="s">
        <v>2017</v>
      </c>
      <c r="C353" s="23" t="s">
        <v>2018</v>
      </c>
      <c r="D353" s="23" t="s">
        <v>2020</v>
      </c>
      <c r="E353" s="23" t="s">
        <v>2019</v>
      </c>
      <c r="F353" s="23" t="s">
        <v>2022</v>
      </c>
      <c r="G353" s="23" t="s">
        <v>2021</v>
      </c>
    </row>
    <row r="354" spans="1:7" ht="28.8" x14ac:dyDescent="0.25">
      <c r="A354" s="23">
        <v>353</v>
      </c>
      <c r="B354" s="23" t="s">
        <v>2023</v>
      </c>
      <c r="C354" s="23" t="s">
        <v>2024</v>
      </c>
      <c r="D354" s="23" t="s">
        <v>2026</v>
      </c>
      <c r="E354" s="23" t="s">
        <v>2025</v>
      </c>
      <c r="F354" s="23" t="s">
        <v>2028</v>
      </c>
      <c r="G354" s="23" t="s">
        <v>2027</v>
      </c>
    </row>
    <row r="355" spans="1:7" ht="28.8" x14ac:dyDescent="0.25">
      <c r="A355" s="23">
        <v>354</v>
      </c>
      <c r="B355" s="23" t="s">
        <v>2029</v>
      </c>
      <c r="C355" s="23" t="s">
        <v>2030</v>
      </c>
      <c r="D355" s="23" t="s">
        <v>2032</v>
      </c>
      <c r="E355" s="23" t="s">
        <v>2031</v>
      </c>
      <c r="F355" s="23" t="s">
        <v>2034</v>
      </c>
      <c r="G355" s="23" t="s">
        <v>2033</v>
      </c>
    </row>
    <row r="356" spans="1:7" ht="28.8" x14ac:dyDescent="0.25">
      <c r="A356" s="23">
        <v>355</v>
      </c>
      <c r="B356" s="23" t="s">
        <v>2035</v>
      </c>
      <c r="C356" s="23" t="s">
        <v>2036</v>
      </c>
      <c r="D356" s="23" t="s">
        <v>2038</v>
      </c>
      <c r="E356" s="23" t="s">
        <v>2037</v>
      </c>
      <c r="F356" s="23" t="s">
        <v>2040</v>
      </c>
      <c r="G356" s="23" t="s">
        <v>2039</v>
      </c>
    </row>
    <row r="357" spans="1:7" ht="14.4" x14ac:dyDescent="0.25">
      <c r="A357" s="23">
        <v>356</v>
      </c>
      <c r="B357" s="23" t="s">
        <v>2041</v>
      </c>
      <c r="C357" s="23" t="s">
        <v>2042</v>
      </c>
      <c r="D357" s="23" t="s">
        <v>2044</v>
      </c>
      <c r="E357" s="23" t="s">
        <v>2043</v>
      </c>
      <c r="F357" s="23" t="s">
        <v>2046</v>
      </c>
      <c r="G357" s="23" t="s">
        <v>2045</v>
      </c>
    </row>
    <row r="358" spans="1:7" ht="14.4" x14ac:dyDescent="0.25">
      <c r="A358" s="23">
        <v>357</v>
      </c>
      <c r="B358" s="23" t="s">
        <v>2047</v>
      </c>
      <c r="C358" s="23" t="s">
        <v>2048</v>
      </c>
      <c r="D358" s="23" t="s">
        <v>2050</v>
      </c>
      <c r="E358" s="23" t="s">
        <v>2049</v>
      </c>
      <c r="F358" s="23" t="s">
        <v>2052</v>
      </c>
      <c r="G358" s="23" t="s">
        <v>2051</v>
      </c>
    </row>
    <row r="359" spans="1:7" ht="14.4" x14ac:dyDescent="0.25">
      <c r="A359" s="23">
        <v>358</v>
      </c>
      <c r="B359" s="23" t="s">
        <v>2053</v>
      </c>
      <c r="C359" s="23" t="s">
        <v>2054</v>
      </c>
      <c r="D359" s="23" t="s">
        <v>2056</v>
      </c>
      <c r="E359" s="23" t="s">
        <v>2055</v>
      </c>
      <c r="F359" s="23" t="s">
        <v>2058</v>
      </c>
      <c r="G359" s="23" t="s">
        <v>2057</v>
      </c>
    </row>
    <row r="360" spans="1:7" ht="28.8" x14ac:dyDescent="0.25">
      <c r="A360" s="23">
        <v>359</v>
      </c>
      <c r="B360" s="23" t="s">
        <v>2059</v>
      </c>
      <c r="C360" s="23" t="s">
        <v>2060</v>
      </c>
      <c r="D360" s="23" t="s">
        <v>2062</v>
      </c>
      <c r="E360" s="23" t="s">
        <v>2061</v>
      </c>
      <c r="F360" s="23" t="s">
        <v>2064</v>
      </c>
      <c r="G360" s="23" t="s">
        <v>2063</v>
      </c>
    </row>
    <row r="361" spans="1:7" ht="43.2" x14ac:dyDescent="0.25">
      <c r="A361" s="23">
        <v>360</v>
      </c>
      <c r="B361" s="23" t="s">
        <v>2065</v>
      </c>
      <c r="C361" s="23" t="s">
        <v>2066</v>
      </c>
      <c r="D361" s="23" t="s">
        <v>2068</v>
      </c>
      <c r="E361" s="23" t="s">
        <v>2067</v>
      </c>
      <c r="F361" s="23" t="s">
        <v>2070</v>
      </c>
      <c r="G361" s="23" t="s">
        <v>2069</v>
      </c>
    </row>
    <row r="362" spans="1:7" ht="28.8" x14ac:dyDescent="0.25">
      <c r="A362" s="23">
        <v>361</v>
      </c>
      <c r="B362" s="23" t="s">
        <v>2071</v>
      </c>
      <c r="C362" s="23" t="s">
        <v>2072</v>
      </c>
      <c r="D362" s="23" t="s">
        <v>2074</v>
      </c>
      <c r="E362" s="23" t="s">
        <v>2073</v>
      </c>
      <c r="G362" s="23" t="s">
        <v>2075</v>
      </c>
    </row>
    <row r="363" spans="1:7" ht="14.4" x14ac:dyDescent="0.25">
      <c r="A363" s="23">
        <v>362</v>
      </c>
      <c r="B363" s="23" t="s">
        <v>2076</v>
      </c>
      <c r="C363" s="23" t="s">
        <v>2077</v>
      </c>
      <c r="D363" s="23" t="s">
        <v>2079</v>
      </c>
      <c r="E363" s="23" t="s">
        <v>2078</v>
      </c>
      <c r="F363" s="23" t="s">
        <v>2081</v>
      </c>
      <c r="G363" s="23" t="s">
        <v>2080</v>
      </c>
    </row>
    <row r="364" spans="1:7" ht="14.4" x14ac:dyDescent="0.25">
      <c r="A364" s="23">
        <v>363</v>
      </c>
      <c r="B364" s="23" t="s">
        <v>2082</v>
      </c>
      <c r="C364" s="23" t="s">
        <v>2083</v>
      </c>
      <c r="D364" s="23" t="s">
        <v>2085</v>
      </c>
      <c r="E364" s="23" t="s">
        <v>2084</v>
      </c>
      <c r="F364" s="23" t="s">
        <v>2087</v>
      </c>
      <c r="G364" s="23" t="s">
        <v>2086</v>
      </c>
    </row>
    <row r="365" spans="1:7" ht="28.8" x14ac:dyDescent="0.25">
      <c r="A365" s="23">
        <v>364</v>
      </c>
      <c r="B365" s="23" t="s">
        <v>2088</v>
      </c>
      <c r="C365" s="23" t="s">
        <v>2089</v>
      </c>
      <c r="D365" s="23" t="s">
        <v>2091</v>
      </c>
      <c r="E365" s="23" t="s">
        <v>2090</v>
      </c>
      <c r="F365" s="23" t="s">
        <v>2093</v>
      </c>
      <c r="G365" s="23" t="s">
        <v>2092</v>
      </c>
    </row>
    <row r="366" spans="1:7" ht="14.4" x14ac:dyDescent="0.25">
      <c r="A366" s="23">
        <v>365</v>
      </c>
      <c r="B366" s="23" t="s">
        <v>2094</v>
      </c>
      <c r="C366" s="23" t="s">
        <v>2095</v>
      </c>
      <c r="D366" s="23" t="s">
        <v>2097</v>
      </c>
      <c r="E366" s="23" t="s">
        <v>2096</v>
      </c>
      <c r="F366" s="23" t="s">
        <v>2099</v>
      </c>
      <c r="G366" s="23" t="s">
        <v>2098</v>
      </c>
    </row>
    <row r="367" spans="1:7" ht="14.4" x14ac:dyDescent="0.25">
      <c r="A367" s="23">
        <v>366</v>
      </c>
      <c r="B367" s="23" t="s">
        <v>2100</v>
      </c>
      <c r="C367" s="23" t="s">
        <v>2101</v>
      </c>
      <c r="D367" s="23" t="s">
        <v>2103</v>
      </c>
      <c r="E367" s="23" t="s">
        <v>2102</v>
      </c>
      <c r="F367" s="23" t="s">
        <v>2105</v>
      </c>
      <c r="G367" s="23" t="s">
        <v>2104</v>
      </c>
    </row>
    <row r="368" spans="1:7" ht="28.8" x14ac:dyDescent="0.25">
      <c r="A368" s="23">
        <v>367</v>
      </c>
      <c r="B368" s="23" t="s">
        <v>2106</v>
      </c>
      <c r="C368" s="28" t="s">
        <v>2107</v>
      </c>
      <c r="D368" s="23" t="s">
        <v>2109</v>
      </c>
      <c r="E368" s="23" t="s">
        <v>2108</v>
      </c>
      <c r="F368" s="23" t="s">
        <v>2111</v>
      </c>
      <c r="G368" s="23" t="s">
        <v>2110</v>
      </c>
    </row>
    <row r="369" spans="1:7" ht="43.2" x14ac:dyDescent="0.25">
      <c r="A369" s="23">
        <v>368</v>
      </c>
      <c r="B369" s="23" t="s">
        <v>2112</v>
      </c>
      <c r="C369" s="23" t="s">
        <v>2113</v>
      </c>
      <c r="D369" s="23" t="s">
        <v>2115</v>
      </c>
      <c r="E369" s="23" t="s">
        <v>2114</v>
      </c>
      <c r="F369" s="23" t="s">
        <v>2117</v>
      </c>
      <c r="G369" s="23" t="s">
        <v>2116</v>
      </c>
    </row>
    <row r="370" spans="1:7" ht="28.8" x14ac:dyDescent="0.25">
      <c r="A370" s="23">
        <v>369</v>
      </c>
      <c r="B370" s="23" t="s">
        <v>2118</v>
      </c>
      <c r="C370" s="23" t="s">
        <v>2119</v>
      </c>
      <c r="D370" s="23" t="s">
        <v>2121</v>
      </c>
      <c r="E370" s="23" t="s">
        <v>2120</v>
      </c>
      <c r="F370" s="23" t="s">
        <v>2123</v>
      </c>
      <c r="G370" s="23" t="s">
        <v>2122</v>
      </c>
    </row>
    <row r="371" spans="1:7" ht="28.8" x14ac:dyDescent="0.25">
      <c r="A371" s="23">
        <v>370</v>
      </c>
      <c r="B371" s="23" t="s">
        <v>2124</v>
      </c>
      <c r="C371" s="23" t="s">
        <v>2125</v>
      </c>
      <c r="D371" s="23" t="s">
        <v>2127</v>
      </c>
      <c r="E371" s="23" t="s">
        <v>2126</v>
      </c>
      <c r="F371" s="23" t="s">
        <v>2129</v>
      </c>
      <c r="G371" s="23" t="s">
        <v>2128</v>
      </c>
    </row>
    <row r="372" spans="1:7" ht="28.8" x14ac:dyDescent="0.25">
      <c r="A372" s="23">
        <v>371</v>
      </c>
      <c r="B372" s="23" t="s">
        <v>2130</v>
      </c>
      <c r="C372" s="23" t="s">
        <v>2131</v>
      </c>
      <c r="D372" s="23" t="s">
        <v>2130</v>
      </c>
      <c r="E372" s="23" t="s">
        <v>2132</v>
      </c>
      <c r="F372" s="23" t="s">
        <v>2134</v>
      </c>
      <c r="G372" s="23" t="s">
        <v>2133</v>
      </c>
    </row>
    <row r="373" spans="1:7" ht="14.4" x14ac:dyDescent="0.25">
      <c r="A373" s="23">
        <v>372</v>
      </c>
      <c r="B373" s="23" t="s">
        <v>2135</v>
      </c>
      <c r="C373" s="23" t="s">
        <v>2136</v>
      </c>
      <c r="D373" s="23" t="s">
        <v>2138</v>
      </c>
      <c r="E373" s="23" t="s">
        <v>2137</v>
      </c>
      <c r="F373" s="23" t="s">
        <v>2140</v>
      </c>
      <c r="G373" s="23" t="s">
        <v>2139</v>
      </c>
    </row>
    <row r="374" spans="1:7" ht="28.8" x14ac:dyDescent="0.25">
      <c r="A374" s="23">
        <v>373</v>
      </c>
      <c r="B374" s="23" t="s">
        <v>2141</v>
      </c>
      <c r="C374" s="23" t="s">
        <v>2142</v>
      </c>
      <c r="D374" s="23" t="s">
        <v>2144</v>
      </c>
      <c r="E374" s="23" t="s">
        <v>2143</v>
      </c>
      <c r="F374" s="23" t="s">
        <v>2146</v>
      </c>
      <c r="G374" s="23" t="s">
        <v>2145</v>
      </c>
    </row>
    <row r="375" spans="1:7" ht="28.8" x14ac:dyDescent="0.25">
      <c r="A375" s="23">
        <v>374</v>
      </c>
      <c r="B375" s="23" t="s">
        <v>2147</v>
      </c>
      <c r="C375" s="23" t="s">
        <v>2148</v>
      </c>
      <c r="D375" s="23" t="s">
        <v>2150</v>
      </c>
      <c r="E375" s="23" t="s">
        <v>2149</v>
      </c>
      <c r="F375" s="23" t="s">
        <v>2152</v>
      </c>
      <c r="G375" s="23" t="s">
        <v>2151</v>
      </c>
    </row>
    <row r="376" spans="1:7" ht="28.8" x14ac:dyDescent="0.25">
      <c r="A376" s="23">
        <v>375</v>
      </c>
      <c r="B376" s="23" t="s">
        <v>2153</v>
      </c>
      <c r="C376" s="23" t="s">
        <v>2154</v>
      </c>
      <c r="D376" s="23" t="s">
        <v>2156</v>
      </c>
      <c r="E376" s="23" t="s">
        <v>2155</v>
      </c>
      <c r="F376" s="23" t="s">
        <v>2158</v>
      </c>
      <c r="G376" s="23" t="s">
        <v>2157</v>
      </c>
    </row>
    <row r="377" spans="1:7" ht="14.4" x14ac:dyDescent="0.25">
      <c r="A377" s="23">
        <v>376</v>
      </c>
      <c r="B377" s="23" t="s">
        <v>2159</v>
      </c>
      <c r="C377" s="23" t="s">
        <v>2160</v>
      </c>
      <c r="D377" s="23" t="s">
        <v>2162</v>
      </c>
      <c r="E377" s="23" t="s">
        <v>2161</v>
      </c>
      <c r="F377" s="23" t="s">
        <v>2164</v>
      </c>
      <c r="G377" s="23" t="s">
        <v>2163</v>
      </c>
    </row>
    <row r="378" spans="1:7" ht="14.4" x14ac:dyDescent="0.25">
      <c r="A378" s="23">
        <v>377</v>
      </c>
      <c r="B378" s="23" t="s">
        <v>2165</v>
      </c>
      <c r="C378" s="28" t="s">
        <v>2166</v>
      </c>
      <c r="D378" s="23" t="s">
        <v>2168</v>
      </c>
      <c r="E378" s="23" t="s">
        <v>2167</v>
      </c>
      <c r="F378" s="23" t="s">
        <v>2170</v>
      </c>
      <c r="G378" s="23" t="s">
        <v>2169</v>
      </c>
    </row>
    <row r="379" spans="1:7" ht="28.8" x14ac:dyDescent="0.25">
      <c r="A379" s="23">
        <v>378</v>
      </c>
      <c r="B379" s="23" t="s">
        <v>2171</v>
      </c>
      <c r="C379" s="23" t="s">
        <v>2172</v>
      </c>
      <c r="D379" s="23" t="s">
        <v>2174</v>
      </c>
      <c r="E379" s="23" t="s">
        <v>2173</v>
      </c>
      <c r="F379" s="23" t="s">
        <v>2176</v>
      </c>
      <c r="G379" s="23" t="s">
        <v>2175</v>
      </c>
    </row>
    <row r="380" spans="1:7" ht="14.4" x14ac:dyDescent="0.25">
      <c r="A380" s="23">
        <v>379</v>
      </c>
      <c r="B380" s="23" t="s">
        <v>2177</v>
      </c>
      <c r="C380" s="23" t="s">
        <v>2178</v>
      </c>
      <c r="D380" s="23" t="s">
        <v>2180</v>
      </c>
      <c r="E380" s="23" t="s">
        <v>2179</v>
      </c>
      <c r="F380" s="23" t="s">
        <v>2182</v>
      </c>
      <c r="G380" s="23" t="s">
        <v>2181</v>
      </c>
    </row>
    <row r="381" spans="1:7" ht="28.8" x14ac:dyDescent="0.25">
      <c r="A381" s="23">
        <v>380</v>
      </c>
      <c r="B381" s="23" t="s">
        <v>2183</v>
      </c>
      <c r="C381" s="23" t="s">
        <v>2184</v>
      </c>
      <c r="D381" s="23" t="s">
        <v>2186</v>
      </c>
      <c r="E381" s="23" t="s">
        <v>2185</v>
      </c>
      <c r="F381" s="23" t="s">
        <v>2188</v>
      </c>
      <c r="G381" s="23" t="s">
        <v>2187</v>
      </c>
    </row>
    <row r="382" spans="1:7" ht="28.8" x14ac:dyDescent="0.25">
      <c r="A382" s="23">
        <v>381</v>
      </c>
      <c r="B382" s="23" t="s">
        <v>2189</v>
      </c>
      <c r="C382" s="23" t="s">
        <v>2190</v>
      </c>
      <c r="D382" s="23" t="s">
        <v>2192</v>
      </c>
      <c r="E382" s="23" t="s">
        <v>2191</v>
      </c>
      <c r="F382" s="23" t="s">
        <v>2194</v>
      </c>
      <c r="G382" s="23" t="s">
        <v>2193</v>
      </c>
    </row>
    <row r="383" spans="1:7" ht="28.8" x14ac:dyDescent="0.25">
      <c r="A383" s="23">
        <v>382</v>
      </c>
      <c r="B383" s="23" t="s">
        <v>2195</v>
      </c>
      <c r="C383" s="23" t="s">
        <v>2196</v>
      </c>
      <c r="D383" s="23" t="s">
        <v>2198</v>
      </c>
      <c r="E383" s="23" t="s">
        <v>2197</v>
      </c>
      <c r="F383" s="23" t="s">
        <v>2200</v>
      </c>
      <c r="G383" s="23" t="s">
        <v>2199</v>
      </c>
    </row>
    <row r="384" spans="1:7" ht="28.8" x14ac:dyDescent="0.25">
      <c r="A384" s="23">
        <v>383</v>
      </c>
      <c r="B384" s="23" t="s">
        <v>2201</v>
      </c>
      <c r="C384" s="23" t="s">
        <v>2202</v>
      </c>
      <c r="D384" s="23" t="s">
        <v>2204</v>
      </c>
      <c r="E384" s="23" t="s">
        <v>2203</v>
      </c>
      <c r="F384" s="23" t="s">
        <v>2206</v>
      </c>
      <c r="G384" s="23" t="s">
        <v>2205</v>
      </c>
    </row>
    <row r="385" spans="1:7" ht="14.4" x14ac:dyDescent="0.25">
      <c r="A385" s="23">
        <v>384</v>
      </c>
      <c r="B385" s="23" t="s">
        <v>2207</v>
      </c>
      <c r="C385" s="24" t="s">
        <v>2208</v>
      </c>
      <c r="D385" s="23" t="s">
        <v>2210</v>
      </c>
      <c r="E385" s="23" t="s">
        <v>2209</v>
      </c>
      <c r="F385" s="23" t="s">
        <v>2212</v>
      </c>
      <c r="G385" s="23" t="s">
        <v>2211</v>
      </c>
    </row>
    <row r="386" spans="1:7" ht="14.4" x14ac:dyDescent="0.25">
      <c r="A386" s="23">
        <v>385</v>
      </c>
      <c r="B386" s="23" t="s">
        <v>2213</v>
      </c>
      <c r="C386" s="28" t="s">
        <v>2214</v>
      </c>
      <c r="D386" s="23" t="s">
        <v>2216</v>
      </c>
      <c r="E386" s="23" t="s">
        <v>2215</v>
      </c>
      <c r="F386" s="23" t="s">
        <v>2218</v>
      </c>
      <c r="G386" s="23" t="s">
        <v>2217</v>
      </c>
    </row>
    <row r="387" spans="1:7" ht="14.4" x14ac:dyDescent="0.25">
      <c r="A387" s="23">
        <v>386</v>
      </c>
      <c r="B387" s="23" t="s">
        <v>2219</v>
      </c>
      <c r="C387" s="23" t="s">
        <v>2220</v>
      </c>
      <c r="D387" s="23" t="s">
        <v>2222</v>
      </c>
      <c r="E387" s="23" t="s">
        <v>2221</v>
      </c>
      <c r="F387" s="23" t="s">
        <v>2224</v>
      </c>
      <c r="G387" s="23" t="s">
        <v>2223</v>
      </c>
    </row>
    <row r="388" spans="1:7" ht="14.4" x14ac:dyDescent="0.25">
      <c r="A388" s="23">
        <v>387</v>
      </c>
      <c r="B388" s="23" t="s">
        <v>2225</v>
      </c>
      <c r="C388" s="24" t="s">
        <v>2226</v>
      </c>
      <c r="D388" s="23" t="s">
        <v>2228</v>
      </c>
      <c r="E388" s="23" t="s">
        <v>2227</v>
      </c>
      <c r="F388" s="23" t="s">
        <v>2230</v>
      </c>
      <c r="G388" s="23" t="s">
        <v>2229</v>
      </c>
    </row>
    <row r="389" spans="1:7" ht="28.8" x14ac:dyDescent="0.25">
      <c r="A389" s="23">
        <v>388</v>
      </c>
      <c r="B389" s="23" t="s">
        <v>2231</v>
      </c>
      <c r="C389" s="23" t="s">
        <v>2232</v>
      </c>
      <c r="D389" s="23" t="s">
        <v>2234</v>
      </c>
      <c r="E389" s="23" t="s">
        <v>2233</v>
      </c>
      <c r="F389" s="23" t="s">
        <v>2236</v>
      </c>
      <c r="G389" s="23" t="s">
        <v>2235</v>
      </c>
    </row>
    <row r="390" spans="1:7" ht="28.8" x14ac:dyDescent="0.25">
      <c r="A390" s="23">
        <v>389</v>
      </c>
      <c r="B390" s="23" t="s">
        <v>2237</v>
      </c>
      <c r="C390" s="28" t="s">
        <v>2238</v>
      </c>
      <c r="D390" s="23" t="s">
        <v>2240</v>
      </c>
      <c r="E390" s="23" t="s">
        <v>2239</v>
      </c>
      <c r="F390" s="23" t="s">
        <v>2242</v>
      </c>
      <c r="G390" s="23" t="s">
        <v>2241</v>
      </c>
    </row>
    <row r="391" spans="1:7" ht="28.8" x14ac:dyDescent="0.25">
      <c r="A391" s="23">
        <v>390</v>
      </c>
      <c r="B391" s="23" t="s">
        <v>2243</v>
      </c>
      <c r="C391" s="23" t="s">
        <v>2244</v>
      </c>
      <c r="D391" s="23" t="s">
        <v>2243</v>
      </c>
      <c r="E391" s="23" t="s">
        <v>2245</v>
      </c>
      <c r="F391" s="23" t="s">
        <v>2247</v>
      </c>
      <c r="G391" s="23" t="s">
        <v>2246</v>
      </c>
    </row>
    <row r="392" spans="1:7" ht="28.8" x14ac:dyDescent="0.25">
      <c r="A392" s="23">
        <v>391</v>
      </c>
      <c r="B392" s="23" t="s">
        <v>2248</v>
      </c>
      <c r="C392" s="23" t="s">
        <v>2249</v>
      </c>
      <c r="D392" s="23" t="s">
        <v>2251</v>
      </c>
      <c r="E392" s="23" t="s">
        <v>2250</v>
      </c>
      <c r="F392" s="23" t="s">
        <v>2253</v>
      </c>
      <c r="G392" s="23" t="s">
        <v>2252</v>
      </c>
    </row>
    <row r="393" spans="1:7" ht="28.8" x14ac:dyDescent="0.25">
      <c r="A393" s="23">
        <v>392</v>
      </c>
      <c r="B393" s="23" t="s">
        <v>2254</v>
      </c>
      <c r="C393" s="23" t="s">
        <v>2255</v>
      </c>
      <c r="D393" s="23" t="s">
        <v>2257</v>
      </c>
      <c r="E393" s="23" t="s">
        <v>2256</v>
      </c>
      <c r="F393" s="23" t="s">
        <v>2259</v>
      </c>
      <c r="G393" s="23" t="s">
        <v>2258</v>
      </c>
    </row>
    <row r="394" spans="1:7" ht="14.4" x14ac:dyDescent="0.25">
      <c r="A394" s="23">
        <v>393</v>
      </c>
      <c r="B394" s="23" t="s">
        <v>2260</v>
      </c>
      <c r="C394" s="23" t="s">
        <v>2261</v>
      </c>
      <c r="D394" s="23" t="s">
        <v>2260</v>
      </c>
      <c r="E394" s="23" t="s">
        <v>2262</v>
      </c>
      <c r="F394" s="23" t="s">
        <v>2264</v>
      </c>
      <c r="G394" s="23" t="s">
        <v>2263</v>
      </c>
    </row>
    <row r="395" spans="1:7" ht="14.4" x14ac:dyDescent="0.25">
      <c r="A395" s="23">
        <v>394</v>
      </c>
      <c r="B395" s="23" t="s">
        <v>2265</v>
      </c>
      <c r="C395" s="23" t="s">
        <v>2266</v>
      </c>
      <c r="D395" s="23" t="s">
        <v>2265</v>
      </c>
      <c r="E395" s="23" t="s">
        <v>2267</v>
      </c>
      <c r="F395" s="23" t="s">
        <v>2269</v>
      </c>
      <c r="G395" s="23" t="s">
        <v>2268</v>
      </c>
    </row>
    <row r="396" spans="1:7" ht="28.8" x14ac:dyDescent="0.25">
      <c r="A396" s="23">
        <v>395</v>
      </c>
      <c r="B396" s="23" t="s">
        <v>2270</v>
      </c>
      <c r="C396" s="23" t="s">
        <v>2271</v>
      </c>
      <c r="D396" s="23" t="s">
        <v>2273</v>
      </c>
      <c r="E396" s="24" t="s">
        <v>2272</v>
      </c>
      <c r="G396" s="23" t="s">
        <v>2274</v>
      </c>
    </row>
    <row r="397" spans="1:7" ht="28.8" x14ac:dyDescent="0.25">
      <c r="A397" s="23">
        <v>396</v>
      </c>
      <c r="B397" s="23" t="s">
        <v>2275</v>
      </c>
      <c r="C397" s="23" t="s">
        <v>2276</v>
      </c>
      <c r="D397" s="23" t="s">
        <v>2278</v>
      </c>
      <c r="E397" s="23" t="s">
        <v>2277</v>
      </c>
      <c r="F397" s="23" t="s">
        <v>2280</v>
      </c>
      <c r="G397" s="23" t="s">
        <v>2279</v>
      </c>
    </row>
    <row r="398" spans="1:7" ht="28.8" x14ac:dyDescent="0.25">
      <c r="A398" s="23">
        <v>397</v>
      </c>
      <c r="B398" s="23" t="s">
        <v>2281</v>
      </c>
      <c r="C398" s="23" t="s">
        <v>2282</v>
      </c>
      <c r="D398" s="23" t="s">
        <v>2284</v>
      </c>
      <c r="E398" s="23" t="s">
        <v>2283</v>
      </c>
      <c r="F398" s="23" t="s">
        <v>2286</v>
      </c>
      <c r="G398" s="23" t="s">
        <v>2285</v>
      </c>
    </row>
    <row r="399" spans="1:7" ht="28.8" x14ac:dyDescent="0.25">
      <c r="A399" s="23">
        <v>398</v>
      </c>
      <c r="B399" s="23" t="s">
        <v>2287</v>
      </c>
      <c r="C399" s="23" t="s">
        <v>1985</v>
      </c>
      <c r="D399" s="23" t="s">
        <v>2288</v>
      </c>
      <c r="E399" s="23" t="s">
        <v>1986</v>
      </c>
      <c r="F399" s="23" t="s">
        <v>2290</v>
      </c>
      <c r="G399" s="23" t="s">
        <v>2289</v>
      </c>
    </row>
    <row r="400" spans="1:7" ht="28.8" x14ac:dyDescent="0.25">
      <c r="A400" s="23">
        <v>399</v>
      </c>
      <c r="B400" s="23" t="s">
        <v>2291</v>
      </c>
      <c r="C400" s="23" t="s">
        <v>2292</v>
      </c>
      <c r="D400" s="23" t="s">
        <v>2294</v>
      </c>
      <c r="E400" s="23" t="s">
        <v>2293</v>
      </c>
      <c r="F400" s="23" t="s">
        <v>2296</v>
      </c>
      <c r="G400" s="23" t="s">
        <v>2295</v>
      </c>
    </row>
    <row r="401" spans="1:7" ht="43.2" x14ac:dyDescent="0.25">
      <c r="A401" s="23">
        <v>400</v>
      </c>
      <c r="B401" s="23" t="s">
        <v>2297</v>
      </c>
      <c r="C401" s="23" t="s">
        <v>2298</v>
      </c>
      <c r="D401" s="23" t="s">
        <v>2300</v>
      </c>
      <c r="E401" s="23" t="s">
        <v>2299</v>
      </c>
      <c r="F401" s="23" t="s">
        <v>2302</v>
      </c>
      <c r="G401" s="23" t="s">
        <v>2301</v>
      </c>
    </row>
    <row r="402" spans="1:7" ht="28.8" x14ac:dyDescent="0.25">
      <c r="A402" s="23">
        <v>401</v>
      </c>
      <c r="B402" s="23" t="s">
        <v>2303</v>
      </c>
      <c r="C402" s="23" t="s">
        <v>2304</v>
      </c>
      <c r="D402" s="23" t="s">
        <v>2306</v>
      </c>
      <c r="E402" s="23" t="s">
        <v>2305</v>
      </c>
      <c r="F402" s="23" t="s">
        <v>2296</v>
      </c>
      <c r="G402" s="23" t="s">
        <v>2307</v>
      </c>
    </row>
    <row r="403" spans="1:7" ht="14.4" x14ac:dyDescent="0.25">
      <c r="A403" s="23">
        <v>402</v>
      </c>
      <c r="B403" s="23" t="s">
        <v>2308</v>
      </c>
      <c r="C403" s="23" t="s">
        <v>2309</v>
      </c>
      <c r="D403" s="23" t="s">
        <v>2311</v>
      </c>
      <c r="E403" s="23" t="s">
        <v>2310</v>
      </c>
      <c r="F403" s="23" t="s">
        <v>2313</v>
      </c>
      <c r="G403" s="23" t="s">
        <v>2312</v>
      </c>
    </row>
    <row r="404" spans="1:7" ht="28.8" x14ac:dyDescent="0.25">
      <c r="A404" s="23">
        <v>403</v>
      </c>
      <c r="B404" s="23" t="s">
        <v>2314</v>
      </c>
      <c r="C404" s="23" t="s">
        <v>2315</v>
      </c>
      <c r="D404" s="23" t="s">
        <v>2317</v>
      </c>
      <c r="E404" s="23" t="s">
        <v>2316</v>
      </c>
      <c r="F404" s="23" t="s">
        <v>2319</v>
      </c>
      <c r="G404" s="23" t="s">
        <v>2318</v>
      </c>
    </row>
    <row r="405" spans="1:7" ht="28.8" x14ac:dyDescent="0.25">
      <c r="A405" s="23">
        <v>404</v>
      </c>
      <c r="B405" s="23" t="s">
        <v>2320</v>
      </c>
      <c r="C405" s="23" t="s">
        <v>2321</v>
      </c>
      <c r="D405" s="23" t="s">
        <v>2323</v>
      </c>
      <c r="E405" s="23" t="s">
        <v>2322</v>
      </c>
      <c r="F405" s="23" t="s">
        <v>2325</v>
      </c>
      <c r="G405" s="23" t="s">
        <v>2324</v>
      </c>
    </row>
    <row r="406" spans="1:7" ht="14.4" x14ac:dyDescent="0.25">
      <c r="A406" s="23">
        <v>405</v>
      </c>
      <c r="B406" s="23" t="s">
        <v>2326</v>
      </c>
      <c r="C406" s="23" t="s">
        <v>2327</v>
      </c>
      <c r="D406" s="23" t="s">
        <v>2329</v>
      </c>
      <c r="E406" s="23" t="s">
        <v>2328</v>
      </c>
      <c r="F406" s="23" t="s">
        <v>2331</v>
      </c>
      <c r="G406" s="23" t="s">
        <v>2330</v>
      </c>
    </row>
    <row r="407" spans="1:7" ht="14.4" x14ac:dyDescent="0.25">
      <c r="A407" s="23">
        <v>406</v>
      </c>
      <c r="B407" s="23" t="s">
        <v>2332</v>
      </c>
      <c r="C407" s="23" t="s">
        <v>2333</v>
      </c>
      <c r="D407" s="23" t="s">
        <v>2335</v>
      </c>
      <c r="E407" s="23" t="s">
        <v>2334</v>
      </c>
      <c r="F407" s="23" t="s">
        <v>2337</v>
      </c>
      <c r="G407" s="23" t="s">
        <v>2336</v>
      </c>
    </row>
    <row r="408" spans="1:7" ht="14.4" x14ac:dyDescent="0.25">
      <c r="A408" s="23">
        <v>407</v>
      </c>
      <c r="B408" s="23" t="s">
        <v>2338</v>
      </c>
      <c r="C408" s="23" t="s">
        <v>2339</v>
      </c>
      <c r="D408" s="23" t="s">
        <v>2341</v>
      </c>
      <c r="E408" s="23" t="s">
        <v>2340</v>
      </c>
      <c r="F408" s="23" t="s">
        <v>2343</v>
      </c>
      <c r="G408" s="23" t="s">
        <v>2342</v>
      </c>
    </row>
    <row r="409" spans="1:7" ht="14.4" x14ac:dyDescent="0.25">
      <c r="A409" s="23">
        <v>408</v>
      </c>
      <c r="B409" s="23" t="s">
        <v>2344</v>
      </c>
      <c r="C409" s="23" t="s">
        <v>2345</v>
      </c>
      <c r="D409" s="23" t="s">
        <v>2347</v>
      </c>
      <c r="E409" s="23" t="s">
        <v>2346</v>
      </c>
      <c r="G409" s="23" t="s">
        <v>2348</v>
      </c>
    </row>
    <row r="410" spans="1:7" ht="28.8" x14ac:dyDescent="0.25">
      <c r="A410" s="23">
        <v>409</v>
      </c>
      <c r="B410" s="23" t="s">
        <v>2349</v>
      </c>
      <c r="C410" s="23" t="s">
        <v>2350</v>
      </c>
      <c r="D410" s="23" t="s">
        <v>2180</v>
      </c>
      <c r="E410" s="23" t="s">
        <v>2351</v>
      </c>
      <c r="F410" s="23" t="s">
        <v>2182</v>
      </c>
      <c r="G410" s="23" t="s">
        <v>2352</v>
      </c>
    </row>
    <row r="411" spans="1:7" ht="14.4" x14ac:dyDescent="0.25">
      <c r="A411" s="23">
        <v>410</v>
      </c>
      <c r="B411" s="23" t="s">
        <v>2353</v>
      </c>
      <c r="C411" s="23" t="s">
        <v>2354</v>
      </c>
      <c r="D411" s="23" t="s">
        <v>2356</v>
      </c>
      <c r="E411" s="23" t="s">
        <v>2355</v>
      </c>
      <c r="F411" s="23" t="s">
        <v>2358</v>
      </c>
      <c r="G411" s="23" t="s">
        <v>2357</v>
      </c>
    </row>
    <row r="412" spans="1:7" ht="14.4" x14ac:dyDescent="0.25">
      <c r="A412" s="23">
        <v>411</v>
      </c>
      <c r="B412" s="23" t="s">
        <v>2359</v>
      </c>
      <c r="C412" s="23" t="s">
        <v>2360</v>
      </c>
      <c r="D412" s="23" t="s">
        <v>2362</v>
      </c>
      <c r="E412" s="23" t="s">
        <v>2361</v>
      </c>
      <c r="F412" s="23" t="s">
        <v>2364</v>
      </c>
      <c r="G412" s="23" t="s">
        <v>2363</v>
      </c>
    </row>
    <row r="413" spans="1:7" ht="14.4" x14ac:dyDescent="0.25">
      <c r="A413" s="23">
        <v>412</v>
      </c>
      <c r="B413" s="23" t="s">
        <v>2365</v>
      </c>
      <c r="C413" s="23" t="s">
        <v>2366</v>
      </c>
      <c r="D413" s="23" t="s">
        <v>2368</v>
      </c>
      <c r="E413" s="23" t="s">
        <v>2367</v>
      </c>
      <c r="F413" s="23" t="s">
        <v>2370</v>
      </c>
      <c r="G413" s="23" t="s">
        <v>2369</v>
      </c>
    </row>
    <row r="414" spans="1:7" ht="14.4" x14ac:dyDescent="0.25">
      <c r="A414" s="23">
        <v>413</v>
      </c>
      <c r="B414" s="23" t="s">
        <v>2371</v>
      </c>
      <c r="C414" s="23" t="s">
        <v>2372</v>
      </c>
      <c r="D414" s="23" t="s">
        <v>2374</v>
      </c>
      <c r="E414" s="23" t="s">
        <v>2373</v>
      </c>
      <c r="F414" s="23" t="s">
        <v>2376</v>
      </c>
      <c r="G414" s="23" t="s">
        <v>2375</v>
      </c>
    </row>
    <row r="415" spans="1:7" ht="14.4" x14ac:dyDescent="0.25">
      <c r="A415" s="23">
        <v>414</v>
      </c>
      <c r="B415" s="23" t="s">
        <v>2377</v>
      </c>
      <c r="C415" s="23" t="s">
        <v>2378</v>
      </c>
      <c r="D415" s="23" t="s">
        <v>2380</v>
      </c>
      <c r="E415" s="23" t="s">
        <v>2379</v>
      </c>
      <c r="F415" s="23" t="s">
        <v>2382</v>
      </c>
      <c r="G415" s="23" t="s">
        <v>2381</v>
      </c>
    </row>
    <row r="416" spans="1:7" ht="14.4" x14ac:dyDescent="0.25">
      <c r="A416" s="23">
        <v>415</v>
      </c>
      <c r="B416" s="23" t="s">
        <v>2383</v>
      </c>
      <c r="C416" s="23" t="s">
        <v>2384</v>
      </c>
      <c r="D416" s="23" t="s">
        <v>2386</v>
      </c>
      <c r="E416" s="23" t="s">
        <v>2385</v>
      </c>
      <c r="F416" s="23" t="s">
        <v>2388</v>
      </c>
      <c r="G416" s="23" t="s">
        <v>2387</v>
      </c>
    </row>
    <row r="417" spans="1:7" ht="14.4" x14ac:dyDescent="0.25">
      <c r="A417" s="23">
        <v>416</v>
      </c>
      <c r="B417" s="23" t="s">
        <v>2389</v>
      </c>
      <c r="C417" s="28" t="s">
        <v>2390</v>
      </c>
      <c r="D417" s="23" t="s">
        <v>2392</v>
      </c>
      <c r="E417" s="23" t="s">
        <v>2391</v>
      </c>
      <c r="F417" s="23" t="s">
        <v>2394</v>
      </c>
      <c r="G417" s="23" t="s">
        <v>2393</v>
      </c>
    </row>
    <row r="418" spans="1:7" ht="43.2" x14ac:dyDescent="0.25">
      <c r="A418" s="23">
        <v>417</v>
      </c>
      <c r="B418" s="23" t="s">
        <v>2395</v>
      </c>
      <c r="C418" s="28" t="s">
        <v>2396</v>
      </c>
      <c r="D418" s="23" t="s">
        <v>2398</v>
      </c>
      <c r="E418" s="23" t="s">
        <v>2397</v>
      </c>
      <c r="G418" s="23" t="s">
        <v>2399</v>
      </c>
    </row>
    <row r="419" spans="1:7" ht="14.4" x14ac:dyDescent="0.25">
      <c r="A419" s="23">
        <v>418</v>
      </c>
      <c r="B419" s="23" t="s">
        <v>2400</v>
      </c>
      <c r="C419" s="23" t="s">
        <v>2401</v>
      </c>
      <c r="D419" s="23" t="s">
        <v>2403</v>
      </c>
      <c r="E419" s="23" t="s">
        <v>2402</v>
      </c>
      <c r="F419" s="23" t="s">
        <v>2405</v>
      </c>
      <c r="G419" s="23" t="s">
        <v>2404</v>
      </c>
    </row>
    <row r="420" spans="1:7" ht="14.4" x14ac:dyDescent="0.25">
      <c r="A420" s="23">
        <v>419</v>
      </c>
      <c r="B420" s="23" t="s">
        <v>2406</v>
      </c>
      <c r="C420" s="23" t="s">
        <v>2407</v>
      </c>
      <c r="D420" s="23" t="s">
        <v>2409</v>
      </c>
      <c r="E420" s="23" t="s">
        <v>2408</v>
      </c>
      <c r="F420" s="23" t="s">
        <v>2411</v>
      </c>
      <c r="G420" s="23" t="s">
        <v>2410</v>
      </c>
    </row>
    <row r="421" spans="1:7" ht="14.4" x14ac:dyDescent="0.25">
      <c r="A421" s="23">
        <v>420</v>
      </c>
      <c r="B421" s="23" t="s">
        <v>2412</v>
      </c>
      <c r="C421" s="23" t="s">
        <v>2413</v>
      </c>
      <c r="D421" s="23" t="s">
        <v>2412</v>
      </c>
      <c r="E421" s="23" t="s">
        <v>2414</v>
      </c>
      <c r="G421" s="23" t="s">
        <v>2415</v>
      </c>
    </row>
    <row r="422" spans="1:7" ht="28.8" x14ac:dyDescent="0.25">
      <c r="A422" s="23">
        <v>421</v>
      </c>
      <c r="B422" s="23" t="s">
        <v>2416</v>
      </c>
      <c r="C422" s="23" t="s">
        <v>2417</v>
      </c>
      <c r="D422" s="23" t="s">
        <v>2416</v>
      </c>
      <c r="E422" s="23" t="s">
        <v>2418</v>
      </c>
      <c r="F422" s="23" t="s">
        <v>2420</v>
      </c>
      <c r="G422" s="23" t="s">
        <v>2419</v>
      </c>
    </row>
    <row r="423" spans="1:7" ht="28.8" x14ac:dyDescent="0.25">
      <c r="A423" s="23">
        <v>422</v>
      </c>
      <c r="B423" s="23" t="s">
        <v>2421</v>
      </c>
      <c r="C423" s="23" t="s">
        <v>2422</v>
      </c>
      <c r="D423" s="23" t="s">
        <v>2421</v>
      </c>
      <c r="E423" s="23" t="s">
        <v>2423</v>
      </c>
      <c r="F423" s="23" t="s">
        <v>2425</v>
      </c>
      <c r="G423" s="23" t="s">
        <v>2424</v>
      </c>
    </row>
    <row r="424" spans="1:7" ht="14.4" x14ac:dyDescent="0.25">
      <c r="A424" s="23">
        <v>423</v>
      </c>
      <c r="B424" s="23" t="s">
        <v>2426</v>
      </c>
      <c r="C424" s="23" t="s">
        <v>2427</v>
      </c>
      <c r="D424" s="23" t="s">
        <v>2429</v>
      </c>
      <c r="E424" s="23" t="s">
        <v>2428</v>
      </c>
      <c r="F424" s="23" t="s">
        <v>2431</v>
      </c>
      <c r="G424" s="23" t="s">
        <v>2430</v>
      </c>
    </row>
    <row r="425" spans="1:7" ht="28.8" x14ac:dyDescent="0.25">
      <c r="A425" s="23">
        <v>424</v>
      </c>
      <c r="B425" s="23" t="s">
        <v>2432</v>
      </c>
      <c r="C425" s="23" t="s">
        <v>2433</v>
      </c>
      <c r="D425" s="23" t="s">
        <v>2435</v>
      </c>
      <c r="E425" s="23" t="s">
        <v>2434</v>
      </c>
      <c r="F425" s="23" t="s">
        <v>2437</v>
      </c>
      <c r="G425" s="23" t="s">
        <v>2436</v>
      </c>
    </row>
    <row r="426" spans="1:7" ht="14.4" x14ac:dyDescent="0.25">
      <c r="A426" s="23">
        <v>425</v>
      </c>
      <c r="B426" s="23" t="s">
        <v>2438</v>
      </c>
      <c r="C426" s="23" t="s">
        <v>2439</v>
      </c>
      <c r="D426" s="23" t="s">
        <v>2441</v>
      </c>
      <c r="E426" s="23" t="s">
        <v>2440</v>
      </c>
      <c r="F426" s="23" t="s">
        <v>2443</v>
      </c>
      <c r="G426" s="23" t="s">
        <v>2442</v>
      </c>
    </row>
    <row r="427" spans="1:7" ht="28.8" x14ac:dyDescent="0.25">
      <c r="A427" s="23">
        <v>426</v>
      </c>
      <c r="B427" s="23" t="s">
        <v>1729</v>
      </c>
      <c r="C427" s="23" t="s">
        <v>2444</v>
      </c>
      <c r="D427" s="23" t="s">
        <v>1732</v>
      </c>
      <c r="E427" s="23" t="s">
        <v>2445</v>
      </c>
      <c r="F427" s="23" t="s">
        <v>2447</v>
      </c>
      <c r="G427" s="23" t="s">
        <v>2446</v>
      </c>
    </row>
    <row r="428" spans="1:7" ht="14.4" x14ac:dyDescent="0.25">
      <c r="A428" s="23">
        <v>427</v>
      </c>
      <c r="B428" s="23" t="s">
        <v>2448</v>
      </c>
      <c r="C428" s="23" t="s">
        <v>2449</v>
      </c>
      <c r="D428" s="23" t="s">
        <v>2451</v>
      </c>
      <c r="E428" s="23" t="s">
        <v>2450</v>
      </c>
      <c r="F428" s="23" t="s">
        <v>2453</v>
      </c>
      <c r="G428" s="23" t="s">
        <v>2452</v>
      </c>
    </row>
    <row r="429" spans="1:7" ht="43.2" x14ac:dyDescent="0.25">
      <c r="A429" s="23">
        <v>428</v>
      </c>
      <c r="B429" s="23" t="s">
        <v>2454</v>
      </c>
      <c r="C429" s="23" t="s">
        <v>2455</v>
      </c>
      <c r="D429" s="23" t="s">
        <v>2457</v>
      </c>
      <c r="E429" s="23" t="s">
        <v>2456</v>
      </c>
      <c r="F429" s="23" t="s">
        <v>2459</v>
      </c>
      <c r="G429" s="23" t="s">
        <v>2458</v>
      </c>
    </row>
    <row r="430" spans="1:7" ht="43.2" x14ac:dyDescent="0.25">
      <c r="A430" s="23">
        <v>429</v>
      </c>
      <c r="B430" s="23" t="s">
        <v>2460</v>
      </c>
      <c r="C430" s="23" t="s">
        <v>2461</v>
      </c>
      <c r="D430" s="23" t="s">
        <v>2463</v>
      </c>
      <c r="E430" s="23" t="s">
        <v>2462</v>
      </c>
      <c r="F430" s="23" t="s">
        <v>2465</v>
      </c>
      <c r="G430" s="23" t="s">
        <v>2464</v>
      </c>
    </row>
    <row r="431" spans="1:7" ht="14.4" x14ac:dyDescent="0.25">
      <c r="A431" s="23">
        <v>430</v>
      </c>
      <c r="B431" s="23" t="s">
        <v>2466</v>
      </c>
      <c r="C431" s="23" t="s">
        <v>2467</v>
      </c>
      <c r="D431" s="23" t="s">
        <v>2469</v>
      </c>
      <c r="E431" s="23" t="s">
        <v>2468</v>
      </c>
      <c r="F431" s="23" t="s">
        <v>2431</v>
      </c>
      <c r="G431" s="23" t="s">
        <v>2470</v>
      </c>
    </row>
    <row r="432" spans="1:7" ht="14.4" x14ac:dyDescent="0.25">
      <c r="A432" s="23">
        <v>431</v>
      </c>
      <c r="B432" s="23" t="s">
        <v>2471</v>
      </c>
      <c r="C432" s="23" t="s">
        <v>2472</v>
      </c>
      <c r="D432" s="23" t="s">
        <v>2474</v>
      </c>
      <c r="E432" s="23" t="s">
        <v>2473</v>
      </c>
      <c r="F432" s="23" t="s">
        <v>2476</v>
      </c>
      <c r="G432" s="23" t="s">
        <v>2475</v>
      </c>
    </row>
    <row r="433" spans="1:7" ht="14.4" x14ac:dyDescent="0.25">
      <c r="A433" s="23">
        <v>432</v>
      </c>
      <c r="B433" s="23" t="s">
        <v>2477</v>
      </c>
      <c r="C433" s="24" t="s">
        <v>2478</v>
      </c>
      <c r="D433" s="23" t="s">
        <v>2480</v>
      </c>
      <c r="E433" s="23" t="s">
        <v>2479</v>
      </c>
      <c r="F433" s="23" t="s">
        <v>2482</v>
      </c>
      <c r="G433" s="23" t="s">
        <v>2481</v>
      </c>
    </row>
    <row r="434" spans="1:7" ht="28.8" x14ac:dyDescent="0.25">
      <c r="A434" s="23">
        <v>433</v>
      </c>
      <c r="B434" s="23" t="s">
        <v>2483</v>
      </c>
      <c r="C434" s="23" t="s">
        <v>2484</v>
      </c>
      <c r="D434" s="23" t="s">
        <v>2483</v>
      </c>
      <c r="E434" s="23" t="s">
        <v>2485</v>
      </c>
      <c r="F434" s="23" t="s">
        <v>2487</v>
      </c>
      <c r="G434" s="23" t="s">
        <v>2486</v>
      </c>
    </row>
    <row r="435" spans="1:7" ht="28.8" x14ac:dyDescent="0.25">
      <c r="A435" s="23">
        <v>434</v>
      </c>
      <c r="B435" s="23" t="s">
        <v>2488</v>
      </c>
      <c r="C435" s="24" t="s">
        <v>2489</v>
      </c>
      <c r="D435" s="23" t="s">
        <v>2491</v>
      </c>
      <c r="E435" s="23" t="s">
        <v>2490</v>
      </c>
      <c r="F435" s="23" t="s">
        <v>2493</v>
      </c>
      <c r="G435" s="23" t="s">
        <v>2492</v>
      </c>
    </row>
    <row r="436" spans="1:7" ht="28.8" x14ac:dyDescent="0.25">
      <c r="A436" s="23">
        <v>435</v>
      </c>
      <c r="B436" s="23" t="s">
        <v>2494</v>
      </c>
      <c r="C436" s="23" t="s">
        <v>2495</v>
      </c>
      <c r="D436" s="23" t="s">
        <v>2497</v>
      </c>
      <c r="E436" s="23" t="s">
        <v>2496</v>
      </c>
      <c r="F436" s="23" t="s">
        <v>2022</v>
      </c>
      <c r="G436" s="23" t="s">
        <v>2498</v>
      </c>
    </row>
    <row r="437" spans="1:7" ht="14.4" x14ac:dyDescent="0.25">
      <c r="A437" s="23">
        <v>436</v>
      </c>
      <c r="B437" s="23" t="s">
        <v>2499</v>
      </c>
      <c r="C437" s="23" t="s">
        <v>2500</v>
      </c>
      <c r="D437" s="23" t="s">
        <v>2502</v>
      </c>
      <c r="E437" s="23" t="s">
        <v>2501</v>
      </c>
      <c r="F437" s="23" t="s">
        <v>2504</v>
      </c>
      <c r="G437" s="23" t="s">
        <v>2503</v>
      </c>
    </row>
    <row r="438" spans="1:7" ht="14.4" x14ac:dyDescent="0.25">
      <c r="A438" s="23">
        <v>437</v>
      </c>
      <c r="B438" s="23" t="s">
        <v>2505</v>
      </c>
      <c r="C438" s="23" t="s">
        <v>2506</v>
      </c>
      <c r="D438" s="23" t="s">
        <v>2508</v>
      </c>
      <c r="E438" s="23" t="s">
        <v>2507</v>
      </c>
      <c r="F438" s="23" t="s">
        <v>2510</v>
      </c>
      <c r="G438" s="23" t="s">
        <v>2509</v>
      </c>
    </row>
    <row r="439" spans="1:7" ht="14.4" x14ac:dyDescent="0.25">
      <c r="A439" s="23">
        <v>438</v>
      </c>
      <c r="B439" s="23" t="s">
        <v>2511</v>
      </c>
      <c r="C439" s="23" t="s">
        <v>2512</v>
      </c>
      <c r="D439" s="23" t="s">
        <v>2514</v>
      </c>
      <c r="E439" s="23" t="s">
        <v>2513</v>
      </c>
      <c r="F439" s="23" t="s">
        <v>2516</v>
      </c>
      <c r="G439" s="23" t="s">
        <v>2515</v>
      </c>
    </row>
    <row r="440" spans="1:7" ht="28.8" x14ac:dyDescent="0.25">
      <c r="A440" s="23">
        <v>439</v>
      </c>
      <c r="B440" s="23" t="s">
        <v>2517</v>
      </c>
      <c r="C440" s="23" t="s">
        <v>2518</v>
      </c>
      <c r="D440" s="23" t="s">
        <v>2520</v>
      </c>
      <c r="E440" s="23" t="s">
        <v>2519</v>
      </c>
      <c r="F440" s="23" t="s">
        <v>2522</v>
      </c>
      <c r="G440" s="23" t="s">
        <v>2521</v>
      </c>
    </row>
    <row r="441" spans="1:7" ht="28.8" x14ac:dyDescent="0.25">
      <c r="A441" s="23">
        <v>440</v>
      </c>
      <c r="B441" s="23" t="s">
        <v>2523</v>
      </c>
      <c r="C441" s="23" t="s">
        <v>2524</v>
      </c>
      <c r="D441" s="23" t="s">
        <v>2526</v>
      </c>
      <c r="E441" s="23" t="s">
        <v>2525</v>
      </c>
      <c r="F441" s="23" t="s">
        <v>2510</v>
      </c>
      <c r="G441" s="23" t="s">
        <v>2527</v>
      </c>
    </row>
    <row r="442" spans="1:7" ht="14.4" x14ac:dyDescent="0.25">
      <c r="A442" s="23">
        <v>441</v>
      </c>
      <c r="B442" s="23" t="s">
        <v>2528</v>
      </c>
      <c r="C442" s="23" t="s">
        <v>2529</v>
      </c>
      <c r="D442" s="23" t="s">
        <v>2531</v>
      </c>
      <c r="E442" s="23" t="s">
        <v>2530</v>
      </c>
      <c r="F442" s="23" t="s">
        <v>2533</v>
      </c>
      <c r="G442" s="23" t="s">
        <v>2532</v>
      </c>
    </row>
    <row r="443" spans="1:7" ht="14.4" x14ac:dyDescent="0.25">
      <c r="A443" s="23">
        <v>442</v>
      </c>
      <c r="B443" s="23" t="s">
        <v>2534</v>
      </c>
      <c r="C443" s="23" t="s">
        <v>2535</v>
      </c>
      <c r="D443" s="23" t="s">
        <v>2537</v>
      </c>
      <c r="E443" s="23" t="s">
        <v>2536</v>
      </c>
      <c r="F443" s="23" t="s">
        <v>2539</v>
      </c>
      <c r="G443" s="23" t="s">
        <v>2538</v>
      </c>
    </row>
    <row r="444" spans="1:7" ht="14.4" x14ac:dyDescent="0.25">
      <c r="A444" s="23">
        <v>443</v>
      </c>
      <c r="B444" s="23" t="s">
        <v>2540</v>
      </c>
      <c r="C444" s="23" t="s">
        <v>2541</v>
      </c>
      <c r="D444" s="23" t="s">
        <v>2543</v>
      </c>
      <c r="E444" s="23" t="s">
        <v>2542</v>
      </c>
      <c r="F444" s="23" t="s">
        <v>2545</v>
      </c>
      <c r="G444" s="23" t="s">
        <v>2544</v>
      </c>
    </row>
    <row r="445" spans="1:7" ht="14.4" x14ac:dyDescent="0.25">
      <c r="A445" s="23">
        <v>444</v>
      </c>
      <c r="B445" s="23" t="s">
        <v>2546</v>
      </c>
      <c r="C445" s="23" t="s">
        <v>2547</v>
      </c>
      <c r="D445" s="23" t="s">
        <v>2549</v>
      </c>
      <c r="E445" s="23" t="s">
        <v>2548</v>
      </c>
      <c r="F445" s="23" t="s">
        <v>2551</v>
      </c>
      <c r="G445" s="23" t="s">
        <v>2550</v>
      </c>
    </row>
    <row r="446" spans="1:7" ht="14.4" x14ac:dyDescent="0.25">
      <c r="A446" s="23">
        <v>445</v>
      </c>
      <c r="B446" s="23" t="s">
        <v>2552</v>
      </c>
      <c r="C446" s="23" t="s">
        <v>2553</v>
      </c>
      <c r="D446" s="23" t="s">
        <v>2555</v>
      </c>
      <c r="E446" s="23" t="s">
        <v>2554</v>
      </c>
      <c r="F446" s="23" t="s">
        <v>2557</v>
      </c>
      <c r="G446" s="23" t="s">
        <v>2556</v>
      </c>
    </row>
    <row r="447" spans="1:7" ht="14.4" x14ac:dyDescent="0.25">
      <c r="A447" s="23">
        <v>446</v>
      </c>
      <c r="B447" s="29" t="s">
        <v>2558</v>
      </c>
      <c r="C447" s="23" t="s">
        <v>2559</v>
      </c>
      <c r="D447" s="23" t="s">
        <v>2561</v>
      </c>
      <c r="E447" s="23" t="s">
        <v>2560</v>
      </c>
      <c r="F447" s="23" t="s">
        <v>2563</v>
      </c>
      <c r="G447" s="23" t="s">
        <v>2562</v>
      </c>
    </row>
    <row r="448" spans="1:7" ht="14.4" x14ac:dyDescent="0.25">
      <c r="A448" s="23">
        <v>447</v>
      </c>
      <c r="B448" s="23" t="s">
        <v>2564</v>
      </c>
      <c r="C448" s="23" t="s">
        <v>2565</v>
      </c>
      <c r="D448" s="23" t="s">
        <v>2564</v>
      </c>
      <c r="E448" s="23" t="s">
        <v>2566</v>
      </c>
      <c r="F448" s="23" t="s">
        <v>2568</v>
      </c>
      <c r="G448" s="23" t="s">
        <v>2567</v>
      </c>
    </row>
    <row r="449" spans="1:7" ht="14.4" x14ac:dyDescent="0.25">
      <c r="A449" s="23">
        <v>448</v>
      </c>
      <c r="B449" s="23" t="s">
        <v>2569</v>
      </c>
      <c r="C449" s="23" t="s">
        <v>2570</v>
      </c>
      <c r="D449" s="23" t="s">
        <v>2572</v>
      </c>
      <c r="E449" s="23" t="s">
        <v>2571</v>
      </c>
      <c r="F449" s="23" t="s">
        <v>2574</v>
      </c>
      <c r="G449" s="23" t="s">
        <v>2573</v>
      </c>
    </row>
    <row r="450" spans="1:7" ht="28.8" x14ac:dyDescent="0.25">
      <c r="A450" s="23">
        <v>449</v>
      </c>
      <c r="B450" s="23" t="s">
        <v>2575</v>
      </c>
      <c r="C450" s="23" t="s">
        <v>2576</v>
      </c>
      <c r="D450" s="23" t="s">
        <v>2578</v>
      </c>
      <c r="E450" s="23" t="s">
        <v>2577</v>
      </c>
      <c r="F450" s="23" t="s">
        <v>2580</v>
      </c>
      <c r="G450" s="23" t="s">
        <v>2579</v>
      </c>
    </row>
    <row r="451" spans="1:7" ht="28.8" x14ac:dyDescent="0.25">
      <c r="A451" s="23">
        <v>450</v>
      </c>
      <c r="B451" s="23" t="s">
        <v>2581</v>
      </c>
      <c r="C451" s="23" t="s">
        <v>2582</v>
      </c>
      <c r="D451" s="23" t="s">
        <v>2581</v>
      </c>
      <c r="E451" s="23" t="s">
        <v>2583</v>
      </c>
      <c r="F451" s="23" t="s">
        <v>2585</v>
      </c>
      <c r="G451" s="23" t="s">
        <v>2584</v>
      </c>
    </row>
    <row r="452" spans="1:7" ht="28.8" x14ac:dyDescent="0.25">
      <c r="A452" s="23">
        <v>451</v>
      </c>
      <c r="B452" s="23" t="s">
        <v>2586</v>
      </c>
      <c r="C452" s="23" t="s">
        <v>2587</v>
      </c>
      <c r="D452" s="23" t="s">
        <v>2589</v>
      </c>
      <c r="E452" s="23" t="s">
        <v>2588</v>
      </c>
      <c r="F452" s="23" t="s">
        <v>2591</v>
      </c>
      <c r="G452" s="23" t="s">
        <v>2590</v>
      </c>
    </row>
    <row r="453" spans="1:7" ht="14.4" x14ac:dyDescent="0.25">
      <c r="A453" s="23">
        <v>452</v>
      </c>
      <c r="B453" s="23" t="s">
        <v>2592</v>
      </c>
      <c r="C453" s="23" t="s">
        <v>2593</v>
      </c>
      <c r="D453" s="23" t="s">
        <v>2595</v>
      </c>
      <c r="E453" s="23" t="s">
        <v>2594</v>
      </c>
      <c r="F453" s="23" t="s">
        <v>2597</v>
      </c>
      <c r="G453" s="23" t="s">
        <v>2596</v>
      </c>
    </row>
    <row r="454" spans="1:7" ht="14.4" x14ac:dyDescent="0.25">
      <c r="A454" s="23">
        <v>453</v>
      </c>
      <c r="B454" s="23" t="s">
        <v>2598</v>
      </c>
      <c r="C454" s="23" t="s">
        <v>2599</v>
      </c>
      <c r="D454" s="23" t="s">
        <v>2601</v>
      </c>
      <c r="E454" s="23" t="s">
        <v>2600</v>
      </c>
      <c r="F454" s="23" t="s">
        <v>2603</v>
      </c>
      <c r="G454" s="23" t="s">
        <v>2602</v>
      </c>
    </row>
    <row r="455" spans="1:7" ht="28.8" x14ac:dyDescent="0.25">
      <c r="A455" s="23">
        <v>454</v>
      </c>
      <c r="B455" s="23" t="s">
        <v>2604</v>
      </c>
      <c r="C455" s="23" t="s">
        <v>2605</v>
      </c>
      <c r="D455" s="23" t="s">
        <v>2607</v>
      </c>
      <c r="E455" s="23" t="s">
        <v>2606</v>
      </c>
      <c r="F455" s="23" t="s">
        <v>2609</v>
      </c>
      <c r="G455" s="23" t="s">
        <v>2608</v>
      </c>
    </row>
    <row r="456" spans="1:7" ht="14.4" x14ac:dyDescent="0.25">
      <c r="A456" s="23">
        <v>455</v>
      </c>
      <c r="B456" s="23" t="s">
        <v>2610</v>
      </c>
      <c r="C456" s="23" t="s">
        <v>2611</v>
      </c>
      <c r="D456" s="23" t="s">
        <v>2572</v>
      </c>
      <c r="E456" s="23" t="s">
        <v>2612</v>
      </c>
      <c r="F456" s="23" t="s">
        <v>2614</v>
      </c>
      <c r="G456" s="23" t="s">
        <v>2613</v>
      </c>
    </row>
    <row r="457" spans="1:7" ht="28.8" x14ac:dyDescent="0.25">
      <c r="A457" s="23">
        <v>456</v>
      </c>
      <c r="B457" s="23" t="s">
        <v>2615</v>
      </c>
      <c r="C457" s="23" t="s">
        <v>2616</v>
      </c>
      <c r="D457" s="23" t="s">
        <v>2618</v>
      </c>
      <c r="E457" s="23" t="s">
        <v>2617</v>
      </c>
      <c r="F457" s="23" t="s">
        <v>2620</v>
      </c>
      <c r="G457" s="23" t="s">
        <v>2619</v>
      </c>
    </row>
    <row r="458" spans="1:7" ht="28.8" x14ac:dyDescent="0.25">
      <c r="A458" s="23">
        <v>457</v>
      </c>
      <c r="B458" s="23" t="s">
        <v>2621</v>
      </c>
      <c r="C458" s="23" t="s">
        <v>2622</v>
      </c>
      <c r="D458" s="23" t="s">
        <v>2624</v>
      </c>
      <c r="E458" s="23" t="s">
        <v>2623</v>
      </c>
      <c r="F458" s="23" t="s">
        <v>2626</v>
      </c>
      <c r="G458" s="23" t="s">
        <v>2625</v>
      </c>
    </row>
    <row r="459" spans="1:7" ht="28.8" x14ac:dyDescent="0.25">
      <c r="A459" s="23">
        <v>458</v>
      </c>
      <c r="B459" s="23" t="s">
        <v>2627</v>
      </c>
      <c r="C459" s="23" t="s">
        <v>2628</v>
      </c>
      <c r="D459" s="23" t="s">
        <v>2630</v>
      </c>
      <c r="E459" s="23" t="s">
        <v>2629</v>
      </c>
      <c r="F459" s="23" t="s">
        <v>2632</v>
      </c>
      <c r="G459" s="23" t="s">
        <v>2631</v>
      </c>
    </row>
    <row r="460" spans="1:7" ht="28.8" x14ac:dyDescent="0.25">
      <c r="A460" s="23">
        <v>459</v>
      </c>
      <c r="B460" s="23" t="s">
        <v>2633</v>
      </c>
      <c r="C460" s="23" t="s">
        <v>2634</v>
      </c>
      <c r="D460" s="23" t="s">
        <v>2636</v>
      </c>
      <c r="E460" s="23" t="s">
        <v>2635</v>
      </c>
      <c r="F460" s="23" t="s">
        <v>2638</v>
      </c>
      <c r="G460" s="23" t="s">
        <v>2637</v>
      </c>
    </row>
    <row r="461" spans="1:7" ht="14.4" x14ac:dyDescent="0.25">
      <c r="A461" s="23">
        <v>460</v>
      </c>
      <c r="B461" s="23" t="s">
        <v>2639</v>
      </c>
      <c r="C461" s="23" t="s">
        <v>2640</v>
      </c>
      <c r="D461" s="23" t="s">
        <v>2642</v>
      </c>
      <c r="E461" s="23" t="s">
        <v>2641</v>
      </c>
      <c r="F461" s="23" t="s">
        <v>2644</v>
      </c>
      <c r="G461" s="23" t="s">
        <v>2643</v>
      </c>
    </row>
    <row r="462" spans="1:7" ht="28.8" x14ac:dyDescent="0.25">
      <c r="A462" s="23">
        <v>461</v>
      </c>
      <c r="B462" s="23" t="s">
        <v>2645</v>
      </c>
      <c r="C462" s="23" t="s">
        <v>2646</v>
      </c>
      <c r="D462" s="23" t="s">
        <v>2648</v>
      </c>
      <c r="E462" s="23" t="s">
        <v>2647</v>
      </c>
      <c r="F462" s="23" t="s">
        <v>2650</v>
      </c>
      <c r="G462" s="23" t="s">
        <v>2649</v>
      </c>
    </row>
    <row r="463" spans="1:7" ht="14.4" x14ac:dyDescent="0.25">
      <c r="A463" s="23">
        <v>462</v>
      </c>
      <c r="B463" s="23" t="s">
        <v>2651</v>
      </c>
      <c r="C463" s="23" t="s">
        <v>2652</v>
      </c>
      <c r="D463" s="23" t="s">
        <v>2651</v>
      </c>
      <c r="E463" s="23" t="s">
        <v>2653</v>
      </c>
      <c r="F463" s="23" t="s">
        <v>2655</v>
      </c>
      <c r="G463" s="23" t="s">
        <v>2654</v>
      </c>
    </row>
    <row r="464" spans="1:7" ht="28.8" x14ac:dyDescent="0.25">
      <c r="A464" s="23">
        <v>463</v>
      </c>
      <c r="B464" s="23" t="s">
        <v>2656</v>
      </c>
      <c r="C464" s="23" t="s">
        <v>2657</v>
      </c>
      <c r="D464" s="23" t="s">
        <v>2659</v>
      </c>
      <c r="E464" s="23" t="s">
        <v>2658</v>
      </c>
      <c r="F464" s="23" t="s">
        <v>2661</v>
      </c>
      <c r="G464" s="23" t="s">
        <v>2660</v>
      </c>
    </row>
    <row r="465" spans="1:7" ht="28.8" x14ac:dyDescent="0.25">
      <c r="A465" s="23">
        <v>464</v>
      </c>
      <c r="B465" s="23" t="s">
        <v>2662</v>
      </c>
      <c r="C465" s="23" t="s">
        <v>2663</v>
      </c>
      <c r="D465" s="23" t="s">
        <v>2665</v>
      </c>
      <c r="E465" s="23" t="s">
        <v>2664</v>
      </c>
      <c r="F465" s="23" t="s">
        <v>2667</v>
      </c>
      <c r="G465" s="23" t="s">
        <v>2666</v>
      </c>
    </row>
    <row r="466" spans="1:7" ht="28.8" x14ac:dyDescent="0.25">
      <c r="A466" s="23">
        <v>465</v>
      </c>
      <c r="B466" s="23" t="s">
        <v>2668</v>
      </c>
      <c r="C466" s="23" t="s">
        <v>2669</v>
      </c>
      <c r="D466" s="23" t="s">
        <v>2671</v>
      </c>
      <c r="E466" s="27" t="s">
        <v>2670</v>
      </c>
      <c r="F466" s="23" t="s">
        <v>2673</v>
      </c>
      <c r="G466" s="23" t="s">
        <v>2672</v>
      </c>
    </row>
    <row r="467" spans="1:7" ht="28.8" x14ac:dyDescent="0.25">
      <c r="A467" s="23">
        <v>466</v>
      </c>
      <c r="B467" s="23" t="s">
        <v>2674</v>
      </c>
      <c r="C467" s="28" t="s">
        <v>2675</v>
      </c>
      <c r="D467" s="23" t="s">
        <v>2677</v>
      </c>
      <c r="E467" s="23" t="s">
        <v>2676</v>
      </c>
      <c r="F467" s="23" t="s">
        <v>2679</v>
      </c>
      <c r="G467" s="23" t="s">
        <v>2678</v>
      </c>
    </row>
    <row r="468" spans="1:7" ht="14.4" x14ac:dyDescent="0.25">
      <c r="A468" s="23">
        <v>467</v>
      </c>
      <c r="B468" s="23" t="s">
        <v>2680</v>
      </c>
      <c r="C468" s="23" t="s">
        <v>2681</v>
      </c>
      <c r="D468" s="23" t="s">
        <v>2680</v>
      </c>
      <c r="E468" s="23" t="s">
        <v>2682</v>
      </c>
      <c r="F468" s="23" t="s">
        <v>2684</v>
      </c>
      <c r="G468" s="23" t="s">
        <v>2683</v>
      </c>
    </row>
    <row r="469" spans="1:7" ht="28.8" x14ac:dyDescent="0.25">
      <c r="A469" s="23">
        <v>468</v>
      </c>
      <c r="B469" s="23" t="s">
        <v>2685</v>
      </c>
      <c r="C469" s="24" t="s">
        <v>2686</v>
      </c>
      <c r="D469" s="23" t="s">
        <v>2688</v>
      </c>
      <c r="E469" s="23" t="s">
        <v>2687</v>
      </c>
      <c r="F469" s="23" t="s">
        <v>2690</v>
      </c>
      <c r="G469" s="23" t="s">
        <v>2689</v>
      </c>
    </row>
    <row r="470" spans="1:7" ht="14.4" x14ac:dyDescent="0.25">
      <c r="A470" s="23">
        <v>469</v>
      </c>
      <c r="B470" s="23" t="s">
        <v>2691</v>
      </c>
      <c r="C470" s="28" t="s">
        <v>2692</v>
      </c>
      <c r="D470" s="23" t="s">
        <v>2694</v>
      </c>
      <c r="E470" s="23" t="s">
        <v>2693</v>
      </c>
      <c r="F470" s="23" t="s">
        <v>2696</v>
      </c>
      <c r="G470" s="23" t="s">
        <v>2695</v>
      </c>
    </row>
    <row r="471" spans="1:7" ht="28.8" x14ac:dyDescent="0.25">
      <c r="A471" s="23">
        <v>470</v>
      </c>
      <c r="B471" s="23" t="s">
        <v>2697</v>
      </c>
      <c r="C471" s="23" t="s">
        <v>2698</v>
      </c>
      <c r="D471" s="23" t="s">
        <v>2700</v>
      </c>
      <c r="E471" s="23" t="s">
        <v>2699</v>
      </c>
      <c r="F471" s="23" t="s">
        <v>2702</v>
      </c>
      <c r="G471" s="23" t="s">
        <v>2701</v>
      </c>
    </row>
    <row r="472" spans="1:7" ht="28.8" x14ac:dyDescent="0.25">
      <c r="A472" s="23">
        <v>471</v>
      </c>
      <c r="B472" s="23" t="s">
        <v>2703</v>
      </c>
      <c r="C472" s="23" t="s">
        <v>2704</v>
      </c>
      <c r="D472" s="23" t="s">
        <v>2706</v>
      </c>
      <c r="E472" s="23" t="s">
        <v>2705</v>
      </c>
      <c r="F472" s="23" t="s">
        <v>2708</v>
      </c>
      <c r="G472" s="23" t="s">
        <v>2707</v>
      </c>
    </row>
    <row r="473" spans="1:7" ht="14.4" x14ac:dyDescent="0.25">
      <c r="A473" s="23">
        <v>472</v>
      </c>
      <c r="B473" s="23" t="s">
        <v>2709</v>
      </c>
      <c r="C473" s="23" t="s">
        <v>2710</v>
      </c>
      <c r="D473" s="23" t="s">
        <v>2712</v>
      </c>
      <c r="E473" s="23" t="s">
        <v>2711</v>
      </c>
      <c r="F473" s="23" t="s">
        <v>2714</v>
      </c>
      <c r="G473" s="23" t="s">
        <v>2713</v>
      </c>
    </row>
    <row r="474" spans="1:7" ht="28.8" x14ac:dyDescent="0.25">
      <c r="A474" s="23">
        <v>473</v>
      </c>
      <c r="B474" s="23" t="s">
        <v>2715</v>
      </c>
      <c r="C474" s="23" t="s">
        <v>2716</v>
      </c>
      <c r="D474" s="23" t="s">
        <v>2718</v>
      </c>
      <c r="E474" s="23" t="s">
        <v>2717</v>
      </c>
      <c r="F474" s="23" t="s">
        <v>2720</v>
      </c>
      <c r="G474" s="23" t="s">
        <v>2719</v>
      </c>
    </row>
    <row r="475" spans="1:7" ht="14.4" x14ac:dyDescent="0.25">
      <c r="A475" s="23">
        <v>474</v>
      </c>
      <c r="B475" s="23" t="s">
        <v>2721</v>
      </c>
      <c r="C475" s="23" t="s">
        <v>2722</v>
      </c>
      <c r="D475" s="23" t="s">
        <v>2724</v>
      </c>
      <c r="E475" s="23" t="s">
        <v>2723</v>
      </c>
      <c r="F475" s="23" t="s">
        <v>2726</v>
      </c>
      <c r="G475" s="23" t="s">
        <v>2725</v>
      </c>
    </row>
    <row r="476" spans="1:7" ht="14.4" x14ac:dyDescent="0.25">
      <c r="A476" s="23">
        <v>475</v>
      </c>
      <c r="B476" s="23" t="s">
        <v>2727</v>
      </c>
      <c r="C476" s="23" t="s">
        <v>2728</v>
      </c>
      <c r="D476" s="23" t="s">
        <v>2730</v>
      </c>
      <c r="E476" s="23" t="s">
        <v>2729</v>
      </c>
      <c r="F476" s="23" t="s">
        <v>2720</v>
      </c>
      <c r="G476" s="23" t="s">
        <v>2731</v>
      </c>
    </row>
    <row r="477" spans="1:7" ht="28.8" x14ac:dyDescent="0.25">
      <c r="A477" s="23">
        <v>476</v>
      </c>
      <c r="B477" s="23" t="s">
        <v>2732</v>
      </c>
      <c r="C477" s="28" t="s">
        <v>2733</v>
      </c>
      <c r="D477" s="23" t="s">
        <v>2735</v>
      </c>
      <c r="E477" s="23" t="s">
        <v>2734</v>
      </c>
      <c r="F477" s="23" t="s">
        <v>2737</v>
      </c>
      <c r="G477" s="23" t="s">
        <v>2736</v>
      </c>
    </row>
    <row r="478" spans="1:7" ht="14.4" x14ac:dyDescent="0.25">
      <c r="A478" s="23">
        <v>477</v>
      </c>
      <c r="B478" s="23" t="s">
        <v>2738</v>
      </c>
      <c r="C478" s="28" t="s">
        <v>2739</v>
      </c>
      <c r="D478" s="23" t="s">
        <v>2741</v>
      </c>
      <c r="E478" s="23" t="s">
        <v>2740</v>
      </c>
      <c r="F478" s="23" t="s">
        <v>2743</v>
      </c>
      <c r="G478" s="23" t="s">
        <v>2742</v>
      </c>
    </row>
    <row r="479" spans="1:7" ht="28.8" x14ac:dyDescent="0.25">
      <c r="A479" s="23">
        <v>478</v>
      </c>
      <c r="B479" s="23" t="s">
        <v>2744</v>
      </c>
      <c r="C479" s="24" t="s">
        <v>2745</v>
      </c>
      <c r="D479" s="23" t="s">
        <v>2747</v>
      </c>
      <c r="E479" s="23" t="s">
        <v>2746</v>
      </c>
      <c r="F479" s="23" t="s">
        <v>2749</v>
      </c>
      <c r="G479" s="23" t="s">
        <v>2748</v>
      </c>
    </row>
    <row r="480" spans="1:7" ht="28.8" x14ac:dyDescent="0.25">
      <c r="A480" s="23">
        <v>479</v>
      </c>
      <c r="B480" s="23" t="s">
        <v>2750</v>
      </c>
      <c r="C480" s="23" t="s">
        <v>2751</v>
      </c>
      <c r="D480" s="23" t="s">
        <v>2750</v>
      </c>
      <c r="E480" s="23" t="s">
        <v>2752</v>
      </c>
      <c r="F480" s="23" t="s">
        <v>2754</v>
      </c>
      <c r="G480" s="23" t="s">
        <v>2753</v>
      </c>
    </row>
    <row r="481" spans="1:7" ht="14.4" x14ac:dyDescent="0.25">
      <c r="A481" s="23">
        <v>480</v>
      </c>
      <c r="B481" s="23" t="s">
        <v>2755</v>
      </c>
      <c r="C481" s="24" t="s">
        <v>2756</v>
      </c>
      <c r="D481" s="23" t="s">
        <v>2758</v>
      </c>
      <c r="E481" s="23" t="s">
        <v>2757</v>
      </c>
      <c r="F481" s="23" t="s">
        <v>2760</v>
      </c>
      <c r="G481" s="23" t="s">
        <v>2759</v>
      </c>
    </row>
    <row r="482" spans="1:7" ht="28.8" x14ac:dyDescent="0.25">
      <c r="A482" s="23">
        <v>481</v>
      </c>
      <c r="B482" s="23" t="s">
        <v>2761</v>
      </c>
      <c r="C482" s="23" t="s">
        <v>2762</v>
      </c>
      <c r="D482" s="23" t="s">
        <v>2764</v>
      </c>
      <c r="E482" s="23" t="s">
        <v>2763</v>
      </c>
      <c r="F482" s="23" t="s">
        <v>2766</v>
      </c>
      <c r="G482" s="23" t="s">
        <v>2765</v>
      </c>
    </row>
    <row r="483" spans="1:7" ht="14.4" x14ac:dyDescent="0.25">
      <c r="A483" s="23">
        <v>482</v>
      </c>
      <c r="B483" s="23" t="s">
        <v>2767</v>
      </c>
      <c r="C483" s="23" t="s">
        <v>2768</v>
      </c>
      <c r="D483" s="23" t="s">
        <v>2770</v>
      </c>
      <c r="E483" s="23" t="s">
        <v>2769</v>
      </c>
      <c r="F483" s="23" t="s">
        <v>2772</v>
      </c>
      <c r="G483" s="23" t="s">
        <v>2771</v>
      </c>
    </row>
    <row r="484" spans="1:7" ht="28.8" x14ac:dyDescent="0.25">
      <c r="A484" s="23">
        <v>483</v>
      </c>
      <c r="B484" s="23" t="s">
        <v>2773</v>
      </c>
      <c r="C484" s="23" t="s">
        <v>2774</v>
      </c>
      <c r="D484" s="23" t="s">
        <v>2773</v>
      </c>
      <c r="E484" s="23" t="s">
        <v>2775</v>
      </c>
      <c r="F484" s="23" t="s">
        <v>2777</v>
      </c>
      <c r="G484" s="23" t="s">
        <v>2776</v>
      </c>
    </row>
    <row r="485" spans="1:7" ht="28.8" x14ac:dyDescent="0.25">
      <c r="A485" s="23">
        <v>484</v>
      </c>
      <c r="B485" s="23" t="s">
        <v>2778</v>
      </c>
      <c r="C485" s="23" t="s">
        <v>2779</v>
      </c>
      <c r="D485" s="23" t="s">
        <v>2781</v>
      </c>
      <c r="E485" s="23" t="s">
        <v>2780</v>
      </c>
      <c r="F485" s="23" t="s">
        <v>2783</v>
      </c>
      <c r="G485" s="23" t="s">
        <v>2782</v>
      </c>
    </row>
    <row r="486" spans="1:7" ht="14.4" x14ac:dyDescent="0.25">
      <c r="A486" s="23">
        <v>485</v>
      </c>
      <c r="B486" s="23" t="s">
        <v>2784</v>
      </c>
      <c r="C486" s="23" t="s">
        <v>2785</v>
      </c>
      <c r="D486" s="23" t="s">
        <v>2787</v>
      </c>
      <c r="E486" s="23" t="s">
        <v>2786</v>
      </c>
      <c r="F486" s="23" t="s">
        <v>2789</v>
      </c>
      <c r="G486" s="23" t="s">
        <v>2788</v>
      </c>
    </row>
    <row r="487" spans="1:7" ht="28.8" x14ac:dyDescent="0.25">
      <c r="A487" s="23">
        <v>486</v>
      </c>
      <c r="B487" s="23" t="s">
        <v>2790</v>
      </c>
      <c r="C487" s="23" t="s">
        <v>2791</v>
      </c>
      <c r="D487" s="23" t="s">
        <v>2793</v>
      </c>
      <c r="E487" s="23" t="s">
        <v>2792</v>
      </c>
      <c r="F487" s="23" t="s">
        <v>2795</v>
      </c>
      <c r="G487" s="23" t="s">
        <v>2794</v>
      </c>
    </row>
    <row r="488" spans="1:7" ht="28.8" x14ac:dyDescent="0.25">
      <c r="A488" s="23">
        <v>487</v>
      </c>
      <c r="B488" s="23" t="s">
        <v>2796</v>
      </c>
      <c r="C488" s="23" t="s">
        <v>2797</v>
      </c>
      <c r="D488" s="23" t="s">
        <v>2799</v>
      </c>
      <c r="E488" s="23" t="s">
        <v>2798</v>
      </c>
      <c r="F488" s="23" t="s">
        <v>2801</v>
      </c>
      <c r="G488" s="23" t="s">
        <v>2800</v>
      </c>
    </row>
    <row r="489" spans="1:7" ht="14.4" x14ac:dyDescent="0.25">
      <c r="A489" s="23">
        <v>488</v>
      </c>
      <c r="B489" s="23" t="s">
        <v>2802</v>
      </c>
      <c r="C489" s="23" t="s">
        <v>2803</v>
      </c>
      <c r="D489" s="23" t="s">
        <v>2805</v>
      </c>
      <c r="E489" s="23" t="s">
        <v>2804</v>
      </c>
      <c r="F489" s="23" t="s">
        <v>2807</v>
      </c>
      <c r="G489" s="23" t="s">
        <v>2806</v>
      </c>
    </row>
    <row r="490" spans="1:7" ht="14.4" x14ac:dyDescent="0.25">
      <c r="A490" s="23">
        <v>489</v>
      </c>
      <c r="B490" s="23" t="s">
        <v>2808</v>
      </c>
      <c r="C490" s="23" t="s">
        <v>2809</v>
      </c>
      <c r="D490" s="23" t="s">
        <v>2811</v>
      </c>
      <c r="E490" s="23" t="s">
        <v>2810</v>
      </c>
      <c r="F490" s="23" t="s">
        <v>2813</v>
      </c>
      <c r="G490" s="23" t="s">
        <v>2812</v>
      </c>
    </row>
    <row r="491" spans="1:7" ht="14.4" x14ac:dyDescent="0.25">
      <c r="A491" s="23">
        <v>490</v>
      </c>
      <c r="B491" s="23" t="s">
        <v>2814</v>
      </c>
      <c r="C491" s="23" t="s">
        <v>2815</v>
      </c>
      <c r="D491" s="23" t="s">
        <v>2814</v>
      </c>
      <c r="E491" s="23" t="s">
        <v>2816</v>
      </c>
      <c r="F491" s="23" t="s">
        <v>2818</v>
      </c>
      <c r="G491" s="23" t="s">
        <v>2817</v>
      </c>
    </row>
    <row r="492" spans="1:7" ht="28.8" x14ac:dyDescent="0.25">
      <c r="A492" s="23">
        <v>491</v>
      </c>
      <c r="B492" s="23" t="s">
        <v>2819</v>
      </c>
      <c r="C492" s="23" t="s">
        <v>2820</v>
      </c>
      <c r="D492" s="23" t="s">
        <v>2822</v>
      </c>
      <c r="E492" s="23" t="s">
        <v>2821</v>
      </c>
      <c r="F492" s="23" t="s">
        <v>2824</v>
      </c>
      <c r="G492" s="23" t="s">
        <v>2823</v>
      </c>
    </row>
    <row r="493" spans="1:7" ht="14.4" x14ac:dyDescent="0.25">
      <c r="A493" s="23">
        <v>492</v>
      </c>
      <c r="B493" s="23" t="s">
        <v>2825</v>
      </c>
      <c r="C493" s="23" t="s">
        <v>2826</v>
      </c>
      <c r="D493" s="23" t="s">
        <v>2828</v>
      </c>
      <c r="E493" s="23" t="s">
        <v>2827</v>
      </c>
      <c r="F493" s="23" t="s">
        <v>2830</v>
      </c>
      <c r="G493" s="23" t="s">
        <v>2829</v>
      </c>
    </row>
    <row r="494" spans="1:7" ht="14.4" x14ac:dyDescent="0.25">
      <c r="A494" s="23">
        <v>493</v>
      </c>
      <c r="B494" s="23" t="s">
        <v>2831</v>
      </c>
      <c r="C494" s="23" t="s">
        <v>2832</v>
      </c>
      <c r="D494" s="23" t="s">
        <v>2834</v>
      </c>
      <c r="E494" s="23" t="s">
        <v>2833</v>
      </c>
      <c r="F494" s="23" t="s">
        <v>2836</v>
      </c>
      <c r="G494" s="23" t="s">
        <v>2835</v>
      </c>
    </row>
    <row r="495" spans="1:7" ht="14.4" x14ac:dyDescent="0.25">
      <c r="A495" s="23">
        <v>494</v>
      </c>
      <c r="B495" s="23" t="s">
        <v>2837</v>
      </c>
      <c r="C495" s="23" t="s">
        <v>2838</v>
      </c>
      <c r="D495" s="23" t="s">
        <v>2840</v>
      </c>
      <c r="E495" s="23" t="s">
        <v>2839</v>
      </c>
      <c r="F495" s="23" t="s">
        <v>2842</v>
      </c>
      <c r="G495" s="23" t="s">
        <v>2841</v>
      </c>
    </row>
    <row r="496" spans="1:7" ht="14.4" x14ac:dyDescent="0.25">
      <c r="A496" s="23">
        <v>495</v>
      </c>
      <c r="B496" s="23" t="s">
        <v>2843</v>
      </c>
      <c r="C496" s="23" t="s">
        <v>2844</v>
      </c>
      <c r="D496" s="23" t="s">
        <v>2846</v>
      </c>
      <c r="E496" s="23" t="s">
        <v>2845</v>
      </c>
      <c r="F496" s="23" t="s">
        <v>2848</v>
      </c>
      <c r="G496" s="23" t="s">
        <v>2847</v>
      </c>
    </row>
    <row r="497" spans="1:7" ht="28.8" x14ac:dyDescent="0.25">
      <c r="A497" s="23">
        <v>496</v>
      </c>
      <c r="B497" s="23" t="s">
        <v>2849</v>
      </c>
      <c r="C497" s="23" t="s">
        <v>2850</v>
      </c>
      <c r="D497" s="23" t="s">
        <v>2852</v>
      </c>
      <c r="E497" s="23" t="s">
        <v>2851</v>
      </c>
      <c r="F497" s="23" t="s">
        <v>2854</v>
      </c>
      <c r="G497" s="23" t="s">
        <v>2853</v>
      </c>
    </row>
    <row r="498" spans="1:7" ht="14.4" x14ac:dyDescent="0.25">
      <c r="A498" s="23">
        <v>497</v>
      </c>
      <c r="B498" s="23" t="s">
        <v>2855</v>
      </c>
      <c r="C498" s="23" t="s">
        <v>2856</v>
      </c>
      <c r="D498" s="23" t="s">
        <v>2858</v>
      </c>
      <c r="E498" s="23" t="s">
        <v>2857</v>
      </c>
      <c r="F498" s="23" t="s">
        <v>2860</v>
      </c>
      <c r="G498" s="23" t="s">
        <v>2859</v>
      </c>
    </row>
    <row r="499" spans="1:7" ht="28.8" x14ac:dyDescent="0.25">
      <c r="A499" s="23">
        <v>498</v>
      </c>
      <c r="B499" s="23" t="s">
        <v>2861</v>
      </c>
      <c r="C499" s="23" t="s">
        <v>2862</v>
      </c>
      <c r="D499" s="23" t="s">
        <v>2864</v>
      </c>
      <c r="E499" s="23" t="s">
        <v>2863</v>
      </c>
      <c r="F499" s="23" t="s">
        <v>2866</v>
      </c>
      <c r="G499" s="23" t="s">
        <v>2865</v>
      </c>
    </row>
    <row r="500" spans="1:7" ht="28.8" x14ac:dyDescent="0.25">
      <c r="A500" s="23">
        <v>499</v>
      </c>
      <c r="B500" s="23" t="s">
        <v>2867</v>
      </c>
      <c r="C500" s="23" t="s">
        <v>2868</v>
      </c>
      <c r="D500" s="23" t="s">
        <v>2870</v>
      </c>
      <c r="E500" s="23" t="s">
        <v>2869</v>
      </c>
      <c r="F500" s="23" t="s">
        <v>2872</v>
      </c>
      <c r="G500" s="23" t="s">
        <v>2871</v>
      </c>
    </row>
    <row r="501" spans="1:7" ht="14.4" x14ac:dyDescent="0.25">
      <c r="A501" s="23">
        <v>500</v>
      </c>
      <c r="B501" s="23" t="s">
        <v>2873</v>
      </c>
      <c r="C501" s="23" t="s">
        <v>2874</v>
      </c>
      <c r="D501" s="23" t="s">
        <v>2876</v>
      </c>
      <c r="E501" s="23" t="s">
        <v>2875</v>
      </c>
      <c r="F501" s="23" t="s">
        <v>2878</v>
      </c>
      <c r="G501" s="23" t="s">
        <v>2877</v>
      </c>
    </row>
    <row r="502" spans="1:7" ht="28.8" x14ac:dyDescent="0.25">
      <c r="A502" s="23">
        <v>501</v>
      </c>
      <c r="B502" s="23" t="s">
        <v>2879</v>
      </c>
      <c r="C502" s="23" t="s">
        <v>2880</v>
      </c>
      <c r="D502" s="23" t="s">
        <v>2882</v>
      </c>
      <c r="E502" s="23" t="s">
        <v>2881</v>
      </c>
      <c r="F502" s="23" t="s">
        <v>2884</v>
      </c>
      <c r="G502" s="23" t="s">
        <v>2883</v>
      </c>
    </row>
    <row r="503" spans="1:7" ht="14.4" x14ac:dyDescent="0.25">
      <c r="A503" s="23">
        <v>502</v>
      </c>
      <c r="B503" s="23" t="s">
        <v>2885</v>
      </c>
      <c r="C503" s="23" t="s">
        <v>2886</v>
      </c>
      <c r="D503" s="23" t="s">
        <v>2888</v>
      </c>
      <c r="E503" s="23" t="s">
        <v>2887</v>
      </c>
      <c r="F503" s="23" t="s">
        <v>2890</v>
      </c>
      <c r="G503" s="23" t="s">
        <v>2889</v>
      </c>
    </row>
    <row r="504" spans="1:7" ht="28.8" x14ac:dyDescent="0.25">
      <c r="A504" s="23">
        <v>503</v>
      </c>
      <c r="B504" s="23" t="s">
        <v>2891</v>
      </c>
      <c r="C504" s="23" t="s">
        <v>2892</v>
      </c>
      <c r="D504" s="23" t="s">
        <v>2894</v>
      </c>
      <c r="E504" s="23" t="s">
        <v>2893</v>
      </c>
      <c r="F504" s="23" t="s">
        <v>2896</v>
      </c>
      <c r="G504" s="23" t="s">
        <v>2895</v>
      </c>
    </row>
    <row r="505" spans="1:7" ht="14.4" x14ac:dyDescent="0.25">
      <c r="A505" s="23">
        <v>504</v>
      </c>
      <c r="B505" s="23" t="s">
        <v>2897</v>
      </c>
      <c r="C505" s="23" t="s">
        <v>2898</v>
      </c>
      <c r="D505" s="23" t="s">
        <v>2900</v>
      </c>
      <c r="E505" s="23" t="s">
        <v>2899</v>
      </c>
      <c r="F505" s="23" t="s">
        <v>2902</v>
      </c>
      <c r="G505" s="23" t="s">
        <v>2901</v>
      </c>
    </row>
    <row r="506" spans="1:7" ht="28.8" x14ac:dyDescent="0.25">
      <c r="A506" s="23">
        <v>505</v>
      </c>
      <c r="B506" s="23" t="s">
        <v>2903</v>
      </c>
      <c r="C506" s="23" t="s">
        <v>2904</v>
      </c>
      <c r="D506" s="23" t="s">
        <v>2906</v>
      </c>
      <c r="E506" s="23" t="s">
        <v>2905</v>
      </c>
      <c r="F506" s="23" t="s">
        <v>2908</v>
      </c>
      <c r="G506" s="23" t="s">
        <v>2907</v>
      </c>
    </row>
    <row r="507" spans="1:7" ht="28.8" x14ac:dyDescent="0.25">
      <c r="A507" s="23">
        <v>506</v>
      </c>
      <c r="B507" s="23" t="s">
        <v>2909</v>
      </c>
      <c r="C507" s="23" t="s">
        <v>2910</v>
      </c>
      <c r="D507" s="23" t="s">
        <v>2912</v>
      </c>
      <c r="E507" s="23" t="s">
        <v>2911</v>
      </c>
      <c r="F507" s="23" t="s">
        <v>2908</v>
      </c>
      <c r="G507" s="23" t="s">
        <v>2913</v>
      </c>
    </row>
    <row r="508" spans="1:7" ht="14.4" x14ac:dyDescent="0.25">
      <c r="A508" s="23">
        <v>507</v>
      </c>
      <c r="B508" s="23" t="s">
        <v>2914</v>
      </c>
      <c r="C508" s="23" t="s">
        <v>2915</v>
      </c>
      <c r="D508" s="23" t="s">
        <v>2914</v>
      </c>
      <c r="E508" s="23" t="s">
        <v>2916</v>
      </c>
      <c r="F508" s="23" t="s">
        <v>2918</v>
      </c>
      <c r="G508" s="23" t="s">
        <v>2917</v>
      </c>
    </row>
    <row r="509" spans="1:7" ht="28.8" x14ac:dyDescent="0.25">
      <c r="A509" s="23">
        <v>508</v>
      </c>
      <c r="B509" s="23" t="s">
        <v>2919</v>
      </c>
      <c r="C509" s="23" t="s">
        <v>2920</v>
      </c>
      <c r="D509" s="23" t="s">
        <v>2922</v>
      </c>
      <c r="E509" s="23" t="s">
        <v>2921</v>
      </c>
      <c r="F509" s="23" t="s">
        <v>2924</v>
      </c>
      <c r="G509" s="23" t="s">
        <v>2923</v>
      </c>
    </row>
    <row r="510" spans="1:7" ht="28.8" x14ac:dyDescent="0.25">
      <c r="A510" s="23">
        <v>509</v>
      </c>
      <c r="B510" s="23" t="s">
        <v>2925</v>
      </c>
      <c r="C510" s="23" t="s">
        <v>2926</v>
      </c>
      <c r="D510" s="23" t="s">
        <v>2928</v>
      </c>
      <c r="E510" s="23" t="s">
        <v>2927</v>
      </c>
      <c r="F510" s="23" t="s">
        <v>2930</v>
      </c>
      <c r="G510" s="23" t="s">
        <v>2929</v>
      </c>
    </row>
    <row r="511" spans="1:7" ht="28.8" x14ac:dyDescent="0.25">
      <c r="A511" s="23">
        <v>510</v>
      </c>
      <c r="B511" s="23" t="s">
        <v>2931</v>
      </c>
      <c r="C511" s="23" t="s">
        <v>2932</v>
      </c>
      <c r="D511" s="23" t="s">
        <v>2934</v>
      </c>
      <c r="E511" s="23" t="s">
        <v>2933</v>
      </c>
      <c r="F511" s="23" t="s">
        <v>2936</v>
      </c>
      <c r="G511" s="23" t="s">
        <v>2935</v>
      </c>
    </row>
    <row r="512" spans="1:7" ht="14.4" x14ac:dyDescent="0.25">
      <c r="A512" s="23">
        <v>511</v>
      </c>
      <c r="B512" s="23" t="s">
        <v>2937</v>
      </c>
      <c r="C512" s="23" t="s">
        <v>2938</v>
      </c>
      <c r="D512" s="23" t="s">
        <v>2940</v>
      </c>
      <c r="E512" s="23" t="s">
        <v>2939</v>
      </c>
      <c r="F512" s="23" t="s">
        <v>2942</v>
      </c>
      <c r="G512" s="23" t="s">
        <v>2941</v>
      </c>
    </row>
    <row r="513" spans="1:7" ht="14.4" x14ac:dyDescent="0.25">
      <c r="A513" s="23">
        <v>512</v>
      </c>
      <c r="B513" s="23" t="s">
        <v>2943</v>
      </c>
      <c r="C513" s="23" t="s">
        <v>2944</v>
      </c>
      <c r="D513" s="23" t="s">
        <v>2943</v>
      </c>
      <c r="E513" s="23" t="s">
        <v>2945</v>
      </c>
      <c r="F513" s="23" t="s">
        <v>2947</v>
      </c>
      <c r="G513" s="23" t="s">
        <v>2946</v>
      </c>
    </row>
    <row r="514" spans="1:7" ht="14.4" x14ac:dyDescent="0.25">
      <c r="A514" s="23">
        <v>513</v>
      </c>
      <c r="B514" s="23" t="s">
        <v>2948</v>
      </c>
      <c r="C514" s="23" t="s">
        <v>2949</v>
      </c>
      <c r="D514" s="23" t="s">
        <v>2951</v>
      </c>
      <c r="E514" s="23" t="s">
        <v>2950</v>
      </c>
      <c r="F514" s="23" t="s">
        <v>2953</v>
      </c>
      <c r="G514" s="23" t="s">
        <v>2952</v>
      </c>
    </row>
    <row r="515" spans="1:7" ht="28.8" x14ac:dyDescent="0.25">
      <c r="A515" s="23">
        <v>514</v>
      </c>
      <c r="B515" s="23" t="s">
        <v>2954</v>
      </c>
      <c r="C515" s="23" t="s">
        <v>2955</v>
      </c>
      <c r="D515" s="23" t="s">
        <v>2957</v>
      </c>
      <c r="E515" s="23" t="s">
        <v>2956</v>
      </c>
      <c r="F515" s="23" t="s">
        <v>2959</v>
      </c>
      <c r="G515" s="23" t="s">
        <v>2958</v>
      </c>
    </row>
    <row r="516" spans="1:7" ht="14.4" x14ac:dyDescent="0.25">
      <c r="A516" s="23">
        <v>515</v>
      </c>
      <c r="B516" s="23" t="s">
        <v>2960</v>
      </c>
      <c r="C516" s="23" t="s">
        <v>2961</v>
      </c>
      <c r="D516" s="23" t="s">
        <v>2963</v>
      </c>
      <c r="E516" s="23" t="s">
        <v>2962</v>
      </c>
      <c r="F516" s="23" t="s">
        <v>2965</v>
      </c>
      <c r="G516" s="23" t="s">
        <v>2964</v>
      </c>
    </row>
    <row r="517" spans="1:7" ht="14.4" x14ac:dyDescent="0.25">
      <c r="A517" s="23">
        <v>516</v>
      </c>
      <c r="B517" s="23" t="s">
        <v>2966</v>
      </c>
      <c r="C517" s="23" t="s">
        <v>2967</v>
      </c>
      <c r="D517" s="23" t="s">
        <v>2969</v>
      </c>
      <c r="E517" s="23" t="s">
        <v>2968</v>
      </c>
      <c r="F517" s="23" t="s">
        <v>2971</v>
      </c>
      <c r="G517" s="23" t="s">
        <v>2970</v>
      </c>
    </row>
    <row r="518" spans="1:7" ht="28.8" x14ac:dyDescent="0.25">
      <c r="A518" s="23">
        <v>517</v>
      </c>
      <c r="B518" s="23" t="s">
        <v>2972</v>
      </c>
      <c r="C518" s="23" t="s">
        <v>2973</v>
      </c>
      <c r="D518" s="23" t="s">
        <v>2975</v>
      </c>
      <c r="E518" s="23" t="s">
        <v>2974</v>
      </c>
      <c r="F518" s="23" t="s">
        <v>2977</v>
      </c>
      <c r="G518" s="23" t="s">
        <v>2976</v>
      </c>
    </row>
    <row r="519" spans="1:7" ht="14.4" x14ac:dyDescent="0.25">
      <c r="A519" s="23">
        <v>518</v>
      </c>
      <c r="B519" s="23" t="s">
        <v>2978</v>
      </c>
      <c r="C519" s="23" t="s">
        <v>2979</v>
      </c>
      <c r="D519" s="23" t="s">
        <v>2981</v>
      </c>
      <c r="E519" s="23" t="s">
        <v>2980</v>
      </c>
      <c r="F519" s="23" t="s">
        <v>2983</v>
      </c>
      <c r="G519" s="23" t="s">
        <v>2982</v>
      </c>
    </row>
    <row r="520" spans="1:7" ht="28.8" x14ac:dyDescent="0.25">
      <c r="A520" s="23">
        <v>519</v>
      </c>
      <c r="B520" s="23" t="s">
        <v>2984</v>
      </c>
      <c r="C520" s="23" t="s">
        <v>2985</v>
      </c>
      <c r="D520" s="23" t="s">
        <v>2987</v>
      </c>
      <c r="E520" s="23" t="s">
        <v>2986</v>
      </c>
      <c r="F520" s="23" t="s">
        <v>2989</v>
      </c>
      <c r="G520" s="23" t="s">
        <v>2988</v>
      </c>
    </row>
    <row r="521" spans="1:7" ht="14.4" x14ac:dyDescent="0.25">
      <c r="A521" s="23">
        <v>520</v>
      </c>
      <c r="B521" s="23" t="s">
        <v>2990</v>
      </c>
      <c r="C521" s="23" t="s">
        <v>2991</v>
      </c>
      <c r="D521" s="23" t="s">
        <v>2993</v>
      </c>
      <c r="E521" s="23" t="s">
        <v>2992</v>
      </c>
      <c r="F521" s="23" t="s">
        <v>2995</v>
      </c>
      <c r="G521" s="23" t="s">
        <v>2994</v>
      </c>
    </row>
    <row r="522" spans="1:7" ht="28.8" x14ac:dyDescent="0.25">
      <c r="A522" s="23">
        <v>521</v>
      </c>
      <c r="B522" s="23" t="s">
        <v>2996</v>
      </c>
      <c r="C522" s="23" t="s">
        <v>2997</v>
      </c>
      <c r="D522" s="23" t="s">
        <v>2999</v>
      </c>
      <c r="E522" s="23" t="s">
        <v>2998</v>
      </c>
      <c r="F522" s="23" t="s">
        <v>3001</v>
      </c>
      <c r="G522" s="23" t="s">
        <v>3000</v>
      </c>
    </row>
    <row r="523" spans="1:7" ht="28.8" x14ac:dyDescent="0.25">
      <c r="A523" s="23">
        <v>522</v>
      </c>
      <c r="B523" s="23" t="s">
        <v>3002</v>
      </c>
      <c r="C523" s="23" t="s">
        <v>3003</v>
      </c>
      <c r="D523" s="23" t="s">
        <v>3005</v>
      </c>
      <c r="E523" s="23" t="s">
        <v>3004</v>
      </c>
      <c r="F523" s="23" t="s">
        <v>3007</v>
      </c>
      <c r="G523" s="23" t="s">
        <v>3006</v>
      </c>
    </row>
    <row r="524" spans="1:7" ht="14.4" x14ac:dyDescent="0.25">
      <c r="A524" s="23">
        <v>523</v>
      </c>
      <c r="B524" s="23" t="s">
        <v>3008</v>
      </c>
      <c r="C524" s="23" t="s">
        <v>3009</v>
      </c>
      <c r="D524" s="23" t="s">
        <v>3011</v>
      </c>
      <c r="E524" s="23" t="s">
        <v>3010</v>
      </c>
      <c r="G524" s="23" t="s">
        <v>3012</v>
      </c>
    </row>
    <row r="525" spans="1:7" ht="14.4" x14ac:dyDescent="0.25">
      <c r="A525" s="23">
        <v>524</v>
      </c>
      <c r="B525" s="23" t="s">
        <v>3013</v>
      </c>
      <c r="C525" s="23" t="s">
        <v>3014</v>
      </c>
      <c r="D525" s="23" t="s">
        <v>3015</v>
      </c>
    </row>
    <row r="526" spans="1:7" ht="28.8" x14ac:dyDescent="0.25">
      <c r="A526" s="23">
        <v>525</v>
      </c>
      <c r="B526" s="23" t="s">
        <v>3016</v>
      </c>
      <c r="C526" s="23" t="s">
        <v>3017</v>
      </c>
      <c r="D526" s="23" t="s">
        <v>3019</v>
      </c>
      <c r="E526" s="23" t="s">
        <v>3018</v>
      </c>
      <c r="F526" s="23" t="s">
        <v>3021</v>
      </c>
      <c r="G526" s="23" t="s">
        <v>3020</v>
      </c>
    </row>
    <row r="527" spans="1:7" ht="14.4" x14ac:dyDescent="0.25">
      <c r="A527" s="23">
        <v>526</v>
      </c>
      <c r="B527" s="23" t="s">
        <v>3022</v>
      </c>
      <c r="C527" s="23" t="s">
        <v>3023</v>
      </c>
      <c r="D527" s="23" t="s">
        <v>3025</v>
      </c>
      <c r="E527" s="23" t="s">
        <v>3024</v>
      </c>
      <c r="F527" s="23" t="s">
        <v>3027</v>
      </c>
      <c r="G527" s="23" t="s">
        <v>3026</v>
      </c>
    </row>
    <row r="528" spans="1:7" ht="28.8" x14ac:dyDescent="0.25">
      <c r="A528" s="23">
        <v>527</v>
      </c>
      <c r="B528" s="23" t="s">
        <v>3028</v>
      </c>
      <c r="C528" s="23" t="s">
        <v>3029</v>
      </c>
      <c r="D528" s="23" t="s">
        <v>3031</v>
      </c>
      <c r="E528" s="23" t="s">
        <v>3030</v>
      </c>
      <c r="F528" s="23" t="s">
        <v>3033</v>
      </c>
      <c r="G528" s="23" t="s">
        <v>3032</v>
      </c>
    </row>
    <row r="529" spans="1:7" ht="28.8" x14ac:dyDescent="0.25">
      <c r="A529" s="23">
        <v>528</v>
      </c>
      <c r="B529" s="23" t="s">
        <v>3034</v>
      </c>
      <c r="C529" s="23" t="s">
        <v>3035</v>
      </c>
      <c r="D529" s="23" t="s">
        <v>3037</v>
      </c>
      <c r="E529" s="23" t="s">
        <v>3036</v>
      </c>
      <c r="F529" s="23" t="s">
        <v>3039</v>
      </c>
      <c r="G529" s="23" t="s">
        <v>3038</v>
      </c>
    </row>
    <row r="530" spans="1:7" ht="14.4" x14ac:dyDescent="0.25">
      <c r="A530" s="23">
        <v>529</v>
      </c>
      <c r="B530" s="23" t="s">
        <v>3040</v>
      </c>
      <c r="C530" s="23" t="s">
        <v>3041</v>
      </c>
      <c r="D530" s="23" t="s">
        <v>3043</v>
      </c>
      <c r="E530" s="23" t="s">
        <v>3042</v>
      </c>
      <c r="F530" s="23" t="s">
        <v>3045</v>
      </c>
      <c r="G530" s="23" t="s">
        <v>3044</v>
      </c>
    </row>
    <row r="531" spans="1:7" ht="28.8" x14ac:dyDescent="0.25">
      <c r="A531" s="23">
        <v>530</v>
      </c>
      <c r="B531" s="23" t="s">
        <v>3046</v>
      </c>
      <c r="C531" s="23" t="s">
        <v>3047</v>
      </c>
      <c r="D531" s="23" t="s">
        <v>3046</v>
      </c>
      <c r="E531" s="23" t="s">
        <v>3048</v>
      </c>
      <c r="F531" s="23" t="s">
        <v>3050</v>
      </c>
      <c r="G531" s="23" t="s">
        <v>3049</v>
      </c>
    </row>
    <row r="532" spans="1:7" ht="28.8" x14ac:dyDescent="0.25">
      <c r="A532" s="23">
        <v>531</v>
      </c>
      <c r="B532" s="23" t="s">
        <v>3051</v>
      </c>
      <c r="C532" s="23" t="s">
        <v>3052</v>
      </c>
      <c r="D532" s="23" t="s">
        <v>3054</v>
      </c>
      <c r="E532" s="23" t="s">
        <v>3053</v>
      </c>
      <c r="F532" s="23" t="s">
        <v>3056</v>
      </c>
      <c r="G532" s="23" t="s">
        <v>3055</v>
      </c>
    </row>
    <row r="533" spans="1:7" ht="14.4" x14ac:dyDescent="0.25">
      <c r="A533" s="23">
        <v>532</v>
      </c>
      <c r="B533" s="23" t="s">
        <v>3057</v>
      </c>
      <c r="C533" s="24" t="s">
        <v>3058</v>
      </c>
      <c r="D533" s="23" t="s">
        <v>3060</v>
      </c>
      <c r="E533" s="23" t="s">
        <v>3059</v>
      </c>
      <c r="F533" s="23" t="s">
        <v>3062</v>
      </c>
      <c r="G533" s="23" t="s">
        <v>3061</v>
      </c>
    </row>
    <row r="534" spans="1:7" ht="28.8" x14ac:dyDescent="0.25">
      <c r="A534" s="23">
        <v>533</v>
      </c>
      <c r="B534" s="23" t="s">
        <v>3063</v>
      </c>
      <c r="C534" s="23" t="s">
        <v>3064</v>
      </c>
      <c r="D534" s="23" t="s">
        <v>3066</v>
      </c>
      <c r="E534" s="23" t="s">
        <v>3065</v>
      </c>
      <c r="F534" s="23" t="s">
        <v>3068</v>
      </c>
      <c r="G534" s="23" t="s">
        <v>3067</v>
      </c>
    </row>
    <row r="535" spans="1:7" ht="28.8" x14ac:dyDescent="0.25">
      <c r="A535" s="23">
        <v>534</v>
      </c>
      <c r="B535" s="23" t="s">
        <v>3069</v>
      </c>
      <c r="C535" s="23" t="s">
        <v>3070</v>
      </c>
      <c r="D535" s="23" t="s">
        <v>3072</v>
      </c>
      <c r="E535" s="23" t="s">
        <v>3071</v>
      </c>
      <c r="F535" s="23" t="s">
        <v>3074</v>
      </c>
      <c r="G535" s="23" t="s">
        <v>3073</v>
      </c>
    </row>
    <row r="536" spans="1:7" ht="14.4" x14ac:dyDescent="0.25">
      <c r="A536" s="23">
        <v>535</v>
      </c>
      <c r="B536" s="23" t="s">
        <v>3075</v>
      </c>
      <c r="C536" s="23" t="s">
        <v>3076</v>
      </c>
      <c r="D536" s="23" t="s">
        <v>3078</v>
      </c>
      <c r="E536" s="23" t="s">
        <v>3077</v>
      </c>
      <c r="F536" s="23" t="s">
        <v>3080</v>
      </c>
      <c r="G536" s="23" t="s">
        <v>3079</v>
      </c>
    </row>
    <row r="537" spans="1:7" ht="14.4" x14ac:dyDescent="0.25">
      <c r="A537" s="23">
        <v>536</v>
      </c>
      <c r="B537" s="23" t="s">
        <v>3081</v>
      </c>
      <c r="C537" s="23" t="s">
        <v>3082</v>
      </c>
      <c r="D537" s="23" t="s">
        <v>3084</v>
      </c>
      <c r="E537" s="23" t="s">
        <v>3083</v>
      </c>
      <c r="F537" s="23" t="s">
        <v>2766</v>
      </c>
      <c r="G537" s="23" t="s">
        <v>3085</v>
      </c>
    </row>
    <row r="538" spans="1:7" ht="14.4" x14ac:dyDescent="0.25">
      <c r="A538" s="23">
        <v>537</v>
      </c>
      <c r="B538" s="23" t="s">
        <v>3086</v>
      </c>
      <c r="C538" s="23" t="s">
        <v>3087</v>
      </c>
      <c r="D538" s="23" t="s">
        <v>3089</v>
      </c>
      <c r="E538" s="23" t="s">
        <v>3088</v>
      </c>
      <c r="F538" s="23" t="s">
        <v>3091</v>
      </c>
      <c r="G538" s="23" t="s">
        <v>3090</v>
      </c>
    </row>
    <row r="539" spans="1:7" ht="28.8" x14ac:dyDescent="0.25">
      <c r="A539" s="23">
        <v>538</v>
      </c>
      <c r="B539" s="23" t="s">
        <v>3092</v>
      </c>
      <c r="C539" s="23" t="s">
        <v>3093</v>
      </c>
      <c r="D539" s="23" t="s">
        <v>3095</v>
      </c>
      <c r="E539" s="23" t="s">
        <v>3094</v>
      </c>
      <c r="F539" s="23" t="s">
        <v>3097</v>
      </c>
      <c r="G539" s="23" t="s">
        <v>3096</v>
      </c>
    </row>
    <row r="540" spans="1:7" ht="43.2" x14ac:dyDescent="0.25">
      <c r="A540" s="23">
        <v>539</v>
      </c>
      <c r="B540" s="23" t="s">
        <v>3098</v>
      </c>
      <c r="C540" s="23" t="s">
        <v>3099</v>
      </c>
      <c r="D540" s="23" t="s">
        <v>3101</v>
      </c>
      <c r="E540" s="23" t="s">
        <v>3100</v>
      </c>
      <c r="F540" s="23" t="s">
        <v>3103</v>
      </c>
      <c r="G540" s="23" t="s">
        <v>3102</v>
      </c>
    </row>
    <row r="541" spans="1:7" ht="28.8" x14ac:dyDescent="0.25">
      <c r="A541" s="23">
        <v>540</v>
      </c>
      <c r="B541" s="23" t="s">
        <v>3104</v>
      </c>
      <c r="C541" s="23" t="s">
        <v>3105</v>
      </c>
      <c r="D541" s="23" t="s">
        <v>3107</v>
      </c>
      <c r="E541" s="23" t="s">
        <v>3106</v>
      </c>
      <c r="F541" s="23" t="s">
        <v>3109</v>
      </c>
      <c r="G541" s="23" t="s">
        <v>3108</v>
      </c>
    </row>
    <row r="542" spans="1:7" ht="28.8" x14ac:dyDescent="0.25">
      <c r="A542" s="23">
        <v>541</v>
      </c>
      <c r="B542" s="23" t="s">
        <v>3110</v>
      </c>
      <c r="C542" s="23" t="s">
        <v>3111</v>
      </c>
      <c r="D542" s="23" t="s">
        <v>3113</v>
      </c>
      <c r="E542" s="23" t="s">
        <v>3112</v>
      </c>
      <c r="F542" s="23" t="s">
        <v>3115</v>
      </c>
      <c r="G542" s="23" t="s">
        <v>3114</v>
      </c>
    </row>
    <row r="543" spans="1:7" ht="14.4" x14ac:dyDescent="0.25">
      <c r="A543" s="23">
        <v>542</v>
      </c>
      <c r="B543" s="23" t="s">
        <v>3116</v>
      </c>
      <c r="C543" s="23" t="s">
        <v>3117</v>
      </c>
      <c r="D543" s="23" t="s">
        <v>3119</v>
      </c>
      <c r="E543" s="23" t="s">
        <v>3118</v>
      </c>
      <c r="F543" s="23" t="s">
        <v>3121</v>
      </c>
      <c r="G543" s="23" t="s">
        <v>3120</v>
      </c>
    </row>
    <row r="544" spans="1:7" ht="28.8" x14ac:dyDescent="0.25">
      <c r="A544" s="23">
        <v>543</v>
      </c>
      <c r="B544" s="23" t="s">
        <v>3122</v>
      </c>
      <c r="C544" s="23" t="s">
        <v>3123</v>
      </c>
      <c r="D544" s="23" t="s">
        <v>3125</v>
      </c>
      <c r="E544" s="23" t="s">
        <v>3124</v>
      </c>
      <c r="F544" s="23" t="s">
        <v>3127</v>
      </c>
      <c r="G544" s="23" t="s">
        <v>3126</v>
      </c>
    </row>
    <row r="545" spans="1:7" ht="43.2" x14ac:dyDescent="0.25">
      <c r="A545" s="23">
        <v>544</v>
      </c>
      <c r="B545" s="23" t="s">
        <v>3128</v>
      </c>
      <c r="C545" s="23" t="s">
        <v>3129</v>
      </c>
      <c r="D545" s="23" t="s">
        <v>3131</v>
      </c>
      <c r="E545" s="23" t="s">
        <v>3130</v>
      </c>
      <c r="F545" s="23" t="s">
        <v>3133</v>
      </c>
      <c r="G545" s="23" t="s">
        <v>3132</v>
      </c>
    </row>
    <row r="546" spans="1:7" ht="14.4" x14ac:dyDescent="0.25">
      <c r="A546" s="23">
        <v>545</v>
      </c>
      <c r="B546" s="23" t="s">
        <v>3134</v>
      </c>
      <c r="C546" s="23" t="s">
        <v>3135</v>
      </c>
      <c r="D546" s="23" t="s">
        <v>3137</v>
      </c>
      <c r="E546" s="23" t="s">
        <v>3136</v>
      </c>
      <c r="F546" s="23" t="s">
        <v>3139</v>
      </c>
      <c r="G546" s="23" t="s">
        <v>3138</v>
      </c>
    </row>
    <row r="547" spans="1:7" ht="28.8" x14ac:dyDescent="0.25">
      <c r="A547" s="23">
        <v>546</v>
      </c>
      <c r="B547" s="23" t="s">
        <v>3140</v>
      </c>
      <c r="C547" s="23" t="s">
        <v>3141</v>
      </c>
      <c r="D547" s="23" t="s">
        <v>3143</v>
      </c>
      <c r="E547" s="23" t="s">
        <v>3142</v>
      </c>
      <c r="F547" s="23" t="s">
        <v>3145</v>
      </c>
      <c r="G547" s="23" t="s">
        <v>3144</v>
      </c>
    </row>
    <row r="548" spans="1:7" ht="28.8" x14ac:dyDescent="0.25">
      <c r="A548" s="23">
        <v>547</v>
      </c>
      <c r="B548" s="23" t="s">
        <v>3146</v>
      </c>
      <c r="C548" s="23" t="s">
        <v>3147</v>
      </c>
      <c r="D548" s="23" t="s">
        <v>3149</v>
      </c>
      <c r="E548" s="23" t="s">
        <v>3148</v>
      </c>
      <c r="F548" s="23" t="s">
        <v>3151</v>
      </c>
      <c r="G548" s="23" t="s">
        <v>3150</v>
      </c>
    </row>
    <row r="549" spans="1:7" ht="28.8" x14ac:dyDescent="0.25">
      <c r="A549" s="23">
        <v>548</v>
      </c>
      <c r="B549" s="23" t="s">
        <v>3152</v>
      </c>
      <c r="C549" s="23" t="s">
        <v>3153</v>
      </c>
      <c r="D549" s="23" t="s">
        <v>3155</v>
      </c>
      <c r="E549" s="23" t="s">
        <v>3154</v>
      </c>
      <c r="F549" s="23" t="s">
        <v>3157</v>
      </c>
      <c r="G549" s="23" t="s">
        <v>3156</v>
      </c>
    </row>
    <row r="550" spans="1:7" ht="28.8" x14ac:dyDescent="0.25">
      <c r="A550" s="23">
        <v>549</v>
      </c>
      <c r="B550" s="23" t="s">
        <v>3158</v>
      </c>
      <c r="C550" s="23" t="s">
        <v>3159</v>
      </c>
      <c r="D550" s="23" t="s">
        <v>3161</v>
      </c>
      <c r="E550" s="23" t="s">
        <v>3160</v>
      </c>
      <c r="F550" s="23" t="s">
        <v>3163</v>
      </c>
      <c r="G550" s="23" t="s">
        <v>3162</v>
      </c>
    </row>
    <row r="551" spans="1:7" ht="14.4" x14ac:dyDescent="0.25">
      <c r="A551" s="23">
        <v>550</v>
      </c>
      <c r="B551" s="23" t="s">
        <v>3164</v>
      </c>
      <c r="C551" s="23" t="s">
        <v>3165</v>
      </c>
      <c r="D551" s="23" t="s">
        <v>3167</v>
      </c>
      <c r="E551" s="23" t="s">
        <v>3166</v>
      </c>
      <c r="F551" s="23" t="s">
        <v>3169</v>
      </c>
      <c r="G551" s="23" t="s">
        <v>3168</v>
      </c>
    </row>
    <row r="552" spans="1:7" ht="28.8" x14ac:dyDescent="0.25">
      <c r="A552" s="23">
        <v>551</v>
      </c>
      <c r="B552" s="23" t="s">
        <v>3170</v>
      </c>
      <c r="C552" s="23" t="s">
        <v>3171</v>
      </c>
      <c r="D552" s="23" t="s">
        <v>3173</v>
      </c>
      <c r="E552" s="23" t="s">
        <v>3172</v>
      </c>
      <c r="F552" s="23" t="s">
        <v>3175</v>
      </c>
      <c r="G552" s="23" t="s">
        <v>3174</v>
      </c>
    </row>
    <row r="553" spans="1:7" ht="14.4" x14ac:dyDescent="0.25">
      <c r="A553" s="23">
        <v>552</v>
      </c>
      <c r="B553" s="23" t="s">
        <v>3176</v>
      </c>
      <c r="C553" s="23" t="s">
        <v>3177</v>
      </c>
      <c r="D553" s="23" t="s">
        <v>3179</v>
      </c>
      <c r="E553" s="23" t="s">
        <v>3178</v>
      </c>
      <c r="F553" s="23" t="s">
        <v>3181</v>
      </c>
      <c r="G553" s="23" t="s">
        <v>3180</v>
      </c>
    </row>
    <row r="554" spans="1:7" ht="28.8" x14ac:dyDescent="0.25">
      <c r="A554" s="23">
        <v>553</v>
      </c>
      <c r="B554" s="23" t="s">
        <v>3182</v>
      </c>
      <c r="C554" s="28" t="s">
        <v>3183</v>
      </c>
      <c r="D554" s="23" t="s">
        <v>3185</v>
      </c>
      <c r="E554" s="23" t="s">
        <v>3184</v>
      </c>
      <c r="F554" s="23" t="s">
        <v>3187</v>
      </c>
      <c r="G554" s="23" t="s">
        <v>3186</v>
      </c>
    </row>
    <row r="555" spans="1:7" ht="28.8" x14ac:dyDescent="0.25">
      <c r="A555" s="23">
        <v>554</v>
      </c>
      <c r="B555" s="23" t="s">
        <v>3188</v>
      </c>
      <c r="C555" s="23" t="s">
        <v>3189</v>
      </c>
      <c r="D555" s="23" t="s">
        <v>3191</v>
      </c>
      <c r="E555" s="23" t="s">
        <v>3190</v>
      </c>
      <c r="F555" s="23" t="s">
        <v>3193</v>
      </c>
      <c r="G555" s="23" t="s">
        <v>3192</v>
      </c>
    </row>
    <row r="556" spans="1:7" ht="28.8" x14ac:dyDescent="0.25">
      <c r="A556" s="23">
        <v>555</v>
      </c>
      <c r="B556" s="23" t="s">
        <v>3194</v>
      </c>
      <c r="C556" s="23" t="s">
        <v>3195</v>
      </c>
      <c r="D556" s="23" t="s">
        <v>3197</v>
      </c>
      <c r="E556" s="23" t="s">
        <v>3196</v>
      </c>
      <c r="F556" s="23" t="s">
        <v>3199</v>
      </c>
      <c r="G556" s="23" t="s">
        <v>3198</v>
      </c>
    </row>
    <row r="557" spans="1:7" ht="28.8" x14ac:dyDescent="0.25">
      <c r="A557" s="23">
        <v>556</v>
      </c>
      <c r="B557" s="23" t="s">
        <v>3200</v>
      </c>
      <c r="C557" s="23" t="s">
        <v>3201</v>
      </c>
      <c r="D557" s="23" t="s">
        <v>3203</v>
      </c>
      <c r="E557" s="23" t="s">
        <v>3202</v>
      </c>
      <c r="F557" s="23" t="s">
        <v>3205</v>
      </c>
      <c r="G557" s="23" t="s">
        <v>3204</v>
      </c>
    </row>
    <row r="558" spans="1:7" ht="28.8" x14ac:dyDescent="0.25">
      <c r="A558" s="23">
        <v>557</v>
      </c>
      <c r="B558" s="23" t="s">
        <v>3206</v>
      </c>
      <c r="C558" s="23" t="s">
        <v>3207</v>
      </c>
      <c r="D558" s="23" t="s">
        <v>3209</v>
      </c>
      <c r="E558" s="23" t="s">
        <v>3208</v>
      </c>
      <c r="F558" s="23" t="s">
        <v>3211</v>
      </c>
      <c r="G558" s="23" t="s">
        <v>3210</v>
      </c>
    </row>
    <row r="559" spans="1:7" ht="28.8" x14ac:dyDescent="0.25">
      <c r="A559" s="23">
        <v>558</v>
      </c>
      <c r="B559" s="23" t="s">
        <v>3212</v>
      </c>
      <c r="C559" s="23" t="s">
        <v>3213</v>
      </c>
      <c r="D559" s="23" t="s">
        <v>3215</v>
      </c>
      <c r="E559" s="23" t="s">
        <v>3214</v>
      </c>
      <c r="F559" s="23" t="s">
        <v>3217</v>
      </c>
      <c r="G559" s="23" t="s">
        <v>3216</v>
      </c>
    </row>
    <row r="560" spans="1:7" ht="28.8" x14ac:dyDescent="0.25">
      <c r="A560" s="23">
        <v>559</v>
      </c>
      <c r="B560" s="23" t="s">
        <v>3218</v>
      </c>
      <c r="C560" s="23" t="s">
        <v>3219</v>
      </c>
      <c r="D560" s="23" t="s">
        <v>3221</v>
      </c>
      <c r="E560" s="23" t="s">
        <v>3220</v>
      </c>
      <c r="F560" s="23" t="s">
        <v>3223</v>
      </c>
      <c r="G560" s="23" t="s">
        <v>3222</v>
      </c>
    </row>
    <row r="561" spans="1:7" ht="28.8" x14ac:dyDescent="0.25">
      <c r="A561" s="23">
        <v>560</v>
      </c>
      <c r="B561" s="23" t="s">
        <v>3224</v>
      </c>
      <c r="C561" s="23" t="s">
        <v>3225</v>
      </c>
      <c r="D561" s="23" t="s">
        <v>3227</v>
      </c>
      <c r="E561" s="23" t="s">
        <v>3226</v>
      </c>
      <c r="F561" s="23" t="s">
        <v>3229</v>
      </c>
      <c r="G561" s="23" t="s">
        <v>3228</v>
      </c>
    </row>
    <row r="562" spans="1:7" ht="43.2" x14ac:dyDescent="0.25">
      <c r="A562" s="23">
        <v>561</v>
      </c>
      <c r="B562" s="23" t="s">
        <v>3230</v>
      </c>
      <c r="C562" s="23" t="s">
        <v>3231</v>
      </c>
      <c r="D562" s="23" t="s">
        <v>3233</v>
      </c>
      <c r="E562" s="23" t="s">
        <v>3232</v>
      </c>
      <c r="F562" s="23" t="s">
        <v>3235</v>
      </c>
      <c r="G562" s="23" t="s">
        <v>3234</v>
      </c>
    </row>
    <row r="563" spans="1:7" ht="28.8" x14ac:dyDescent="0.25">
      <c r="A563" s="23">
        <v>562</v>
      </c>
      <c r="B563" s="23" t="s">
        <v>3236</v>
      </c>
      <c r="C563" s="23" t="s">
        <v>3237</v>
      </c>
      <c r="D563" s="23" t="s">
        <v>3239</v>
      </c>
      <c r="E563" s="23" t="s">
        <v>3238</v>
      </c>
      <c r="F563" s="23" t="s">
        <v>3241</v>
      </c>
      <c r="G563" s="23" t="s">
        <v>3240</v>
      </c>
    </row>
    <row r="564" spans="1:7" ht="14.4" x14ac:dyDescent="0.25">
      <c r="A564" s="23">
        <v>563</v>
      </c>
      <c r="B564" s="23" t="s">
        <v>3242</v>
      </c>
      <c r="C564" s="23" t="s">
        <v>3243</v>
      </c>
      <c r="D564" s="23" t="s">
        <v>3245</v>
      </c>
      <c r="E564" s="23" t="s">
        <v>3244</v>
      </c>
      <c r="F564" s="23" t="s">
        <v>3247</v>
      </c>
      <c r="G564" s="23" t="s">
        <v>3246</v>
      </c>
    </row>
    <row r="565" spans="1:7" ht="14.4" x14ac:dyDescent="0.25">
      <c r="A565" s="23">
        <v>564</v>
      </c>
      <c r="B565" s="23" t="s">
        <v>3248</v>
      </c>
      <c r="C565" s="23" t="s">
        <v>3249</v>
      </c>
      <c r="D565" s="23" t="s">
        <v>3251</v>
      </c>
      <c r="E565" s="23" t="s">
        <v>3250</v>
      </c>
      <c r="F565" s="23" t="s">
        <v>3253</v>
      </c>
      <c r="G565" s="23" t="s">
        <v>3252</v>
      </c>
    </row>
    <row r="566" spans="1:7" ht="14.4" x14ac:dyDescent="0.25">
      <c r="A566" s="23">
        <v>565</v>
      </c>
      <c r="B566" s="23" t="s">
        <v>3254</v>
      </c>
      <c r="C566" s="23" t="s">
        <v>3255</v>
      </c>
      <c r="D566" s="23" t="s">
        <v>3257</v>
      </c>
      <c r="E566" s="23" t="s">
        <v>3256</v>
      </c>
      <c r="F566" s="23" t="s">
        <v>3259</v>
      </c>
      <c r="G566" s="23" t="s">
        <v>3258</v>
      </c>
    </row>
    <row r="567" spans="1:7" ht="28.8" x14ac:dyDescent="0.25">
      <c r="A567" s="23">
        <v>566</v>
      </c>
      <c r="B567" s="23" t="s">
        <v>3260</v>
      </c>
      <c r="C567" s="23" t="s">
        <v>3261</v>
      </c>
      <c r="D567" s="23" t="s">
        <v>3260</v>
      </c>
      <c r="E567" s="23" t="s">
        <v>3262</v>
      </c>
      <c r="F567" s="23" t="s">
        <v>3264</v>
      </c>
      <c r="G567" s="23" t="s">
        <v>3263</v>
      </c>
    </row>
    <row r="568" spans="1:7" ht="28.8" x14ac:dyDescent="0.25">
      <c r="A568" s="23">
        <v>567</v>
      </c>
      <c r="B568" s="23" t="s">
        <v>3265</v>
      </c>
      <c r="C568" s="23" t="s">
        <v>3266</v>
      </c>
      <c r="D568" s="23" t="s">
        <v>3265</v>
      </c>
      <c r="E568" s="23" t="s">
        <v>3267</v>
      </c>
      <c r="F568" s="23" t="s">
        <v>3269</v>
      </c>
      <c r="G568" s="23" t="s">
        <v>3268</v>
      </c>
    </row>
    <row r="569" spans="1:7" ht="28.8" x14ac:dyDescent="0.25">
      <c r="A569" s="23">
        <v>568</v>
      </c>
      <c r="B569" s="23" t="s">
        <v>3270</v>
      </c>
      <c r="C569" s="23" t="s">
        <v>3271</v>
      </c>
      <c r="D569" s="23" t="s">
        <v>3273</v>
      </c>
      <c r="E569" s="23" t="s">
        <v>3272</v>
      </c>
      <c r="F569" s="23" t="s">
        <v>3275</v>
      </c>
      <c r="G569" s="23" t="s">
        <v>3274</v>
      </c>
    </row>
    <row r="570" spans="1:7" ht="14.4" x14ac:dyDescent="0.25">
      <c r="A570" s="23">
        <v>569</v>
      </c>
      <c r="B570" s="23" t="s">
        <v>3276</v>
      </c>
      <c r="C570" s="23" t="s">
        <v>3277</v>
      </c>
      <c r="D570" s="23" t="s">
        <v>3279</v>
      </c>
      <c r="E570" s="23" t="s">
        <v>3278</v>
      </c>
      <c r="F570" s="23" t="s">
        <v>3281</v>
      </c>
      <c r="G570" s="23" t="s">
        <v>3280</v>
      </c>
    </row>
    <row r="571" spans="1:7" ht="28.8" x14ac:dyDescent="0.25">
      <c r="A571" s="23">
        <v>570</v>
      </c>
      <c r="B571" s="23" t="s">
        <v>3282</v>
      </c>
      <c r="C571" s="23" t="s">
        <v>3283</v>
      </c>
      <c r="D571" s="23" t="s">
        <v>3282</v>
      </c>
      <c r="E571" s="23" t="s">
        <v>3284</v>
      </c>
      <c r="F571" s="23" t="s">
        <v>3286</v>
      </c>
      <c r="G571" s="23" t="s">
        <v>3285</v>
      </c>
    </row>
    <row r="572" spans="1:7" ht="28.8" x14ac:dyDescent="0.25">
      <c r="A572" s="23">
        <v>571</v>
      </c>
      <c r="B572" s="23" t="s">
        <v>3287</v>
      </c>
      <c r="C572" s="23" t="s">
        <v>3288</v>
      </c>
      <c r="D572" s="23" t="s">
        <v>3287</v>
      </c>
      <c r="E572" s="23" t="s">
        <v>3289</v>
      </c>
      <c r="F572" s="23" t="s">
        <v>3291</v>
      </c>
      <c r="G572" s="23" t="s">
        <v>3290</v>
      </c>
    </row>
    <row r="573" spans="1:7" ht="43.2" x14ac:dyDescent="0.25">
      <c r="A573" s="23">
        <v>572</v>
      </c>
      <c r="B573" s="23" t="s">
        <v>3292</v>
      </c>
      <c r="C573" s="23" t="s">
        <v>3293</v>
      </c>
      <c r="D573" s="23" t="s">
        <v>3295</v>
      </c>
      <c r="E573" s="23" t="s">
        <v>3294</v>
      </c>
      <c r="F573" s="23" t="s">
        <v>3297</v>
      </c>
      <c r="G573" s="23" t="s">
        <v>3296</v>
      </c>
    </row>
    <row r="574" spans="1:7" ht="28.8" x14ac:dyDescent="0.25">
      <c r="A574" s="23">
        <v>573</v>
      </c>
      <c r="B574" s="23" t="s">
        <v>3298</v>
      </c>
      <c r="C574" s="23" t="s">
        <v>3299</v>
      </c>
      <c r="D574" s="23" t="s">
        <v>3301</v>
      </c>
      <c r="E574" s="23" t="s">
        <v>3300</v>
      </c>
      <c r="F574" s="23" t="s">
        <v>3303</v>
      </c>
      <c r="G574" s="23" t="s">
        <v>3302</v>
      </c>
    </row>
    <row r="575" spans="1:7" ht="14.4" x14ac:dyDescent="0.25">
      <c r="A575" s="23">
        <v>574</v>
      </c>
      <c r="B575" s="23" t="s">
        <v>3304</v>
      </c>
      <c r="C575" s="23" t="s">
        <v>3305</v>
      </c>
      <c r="D575" s="23" t="s">
        <v>3307</v>
      </c>
      <c r="E575" s="23" t="s">
        <v>3306</v>
      </c>
      <c r="F575" s="23" t="s">
        <v>3309</v>
      </c>
      <c r="G575" s="23" t="s">
        <v>3308</v>
      </c>
    </row>
    <row r="576" spans="1:7" ht="14.4" x14ac:dyDescent="0.25">
      <c r="A576" s="23">
        <v>575</v>
      </c>
      <c r="B576" s="23" t="s">
        <v>3310</v>
      </c>
      <c r="C576" s="23" t="s">
        <v>3311</v>
      </c>
      <c r="D576" s="23" t="s">
        <v>3313</v>
      </c>
      <c r="E576" s="23" t="s">
        <v>3312</v>
      </c>
    </row>
    <row r="577" spans="1:7" ht="28.8" x14ac:dyDescent="0.25">
      <c r="A577" s="23">
        <v>576</v>
      </c>
      <c r="B577" s="23" t="s">
        <v>3314</v>
      </c>
      <c r="C577" s="23" t="s">
        <v>3315</v>
      </c>
      <c r="D577" s="23" t="s">
        <v>3317</v>
      </c>
      <c r="E577" s="23" t="s">
        <v>3316</v>
      </c>
      <c r="F577" s="23" t="s">
        <v>3319</v>
      </c>
      <c r="G577" s="23" t="s">
        <v>3318</v>
      </c>
    </row>
    <row r="578" spans="1:7" ht="28.8" x14ac:dyDescent="0.25">
      <c r="A578" s="23">
        <v>577</v>
      </c>
      <c r="B578" s="23" t="s">
        <v>3320</v>
      </c>
      <c r="C578" s="23" t="s">
        <v>3321</v>
      </c>
      <c r="D578" s="23" t="s">
        <v>3323</v>
      </c>
      <c r="E578" s="23" t="s">
        <v>3322</v>
      </c>
      <c r="F578" s="23" t="s">
        <v>3325</v>
      </c>
      <c r="G578" s="23" t="s">
        <v>3324</v>
      </c>
    </row>
    <row r="579" spans="1:7" ht="28.8" x14ac:dyDescent="0.25">
      <c r="A579" s="23">
        <v>578</v>
      </c>
      <c r="B579" s="23" t="s">
        <v>3326</v>
      </c>
      <c r="C579" s="23" t="s">
        <v>3327</v>
      </c>
      <c r="D579" s="23" t="s">
        <v>3329</v>
      </c>
      <c r="E579" s="23" t="s">
        <v>3328</v>
      </c>
      <c r="F579" s="23" t="s">
        <v>3331</v>
      </c>
      <c r="G579" s="23" t="s">
        <v>3330</v>
      </c>
    </row>
    <row r="580" spans="1:7" ht="28.8" x14ac:dyDescent="0.25">
      <c r="A580" s="23">
        <v>579</v>
      </c>
      <c r="B580" s="23" t="s">
        <v>3332</v>
      </c>
      <c r="C580" s="23" t="s">
        <v>3333</v>
      </c>
      <c r="D580" s="23" t="s">
        <v>3335</v>
      </c>
      <c r="E580" s="23" t="s">
        <v>3334</v>
      </c>
      <c r="F580" s="23" t="s">
        <v>3337</v>
      </c>
      <c r="G580" s="23" t="s">
        <v>3336</v>
      </c>
    </row>
    <row r="581" spans="1:7" ht="28.8" x14ac:dyDescent="0.25">
      <c r="A581" s="23">
        <v>580</v>
      </c>
      <c r="B581" s="23" t="s">
        <v>3338</v>
      </c>
      <c r="C581" s="23" t="s">
        <v>3339</v>
      </c>
      <c r="D581" s="23" t="s">
        <v>3054</v>
      </c>
      <c r="E581" s="23" t="s">
        <v>3340</v>
      </c>
      <c r="F581" s="23" t="s">
        <v>3342</v>
      </c>
      <c r="G581" s="23" t="s">
        <v>3341</v>
      </c>
    </row>
    <row r="582" spans="1:7" ht="14.4" x14ac:dyDescent="0.25">
      <c r="A582" s="23">
        <v>581</v>
      </c>
      <c r="B582" s="23" t="s">
        <v>3343</v>
      </c>
      <c r="C582" s="23" t="s">
        <v>3344</v>
      </c>
      <c r="D582" s="23" t="s">
        <v>3346</v>
      </c>
      <c r="E582" s="23" t="s">
        <v>3345</v>
      </c>
      <c r="F582" s="23" t="s">
        <v>3348</v>
      </c>
      <c r="G582" s="23" t="s">
        <v>3347</v>
      </c>
    </row>
    <row r="583" spans="1:7" ht="14.4" x14ac:dyDescent="0.25">
      <c r="A583" s="23">
        <v>582</v>
      </c>
      <c r="B583" s="23" t="s">
        <v>3349</v>
      </c>
      <c r="C583" s="23" t="s">
        <v>3350</v>
      </c>
      <c r="D583" s="23" t="s">
        <v>3352</v>
      </c>
      <c r="E583" s="23" t="s">
        <v>3351</v>
      </c>
      <c r="F583" s="23" t="s">
        <v>3354</v>
      </c>
      <c r="G583" s="23" t="s">
        <v>3353</v>
      </c>
    </row>
    <row r="584" spans="1:7" ht="14.4" x14ac:dyDescent="0.25">
      <c r="A584" s="23">
        <v>583</v>
      </c>
      <c r="B584" s="23" t="s">
        <v>3355</v>
      </c>
      <c r="C584" s="23" t="s">
        <v>3356</v>
      </c>
      <c r="D584" s="23" t="s">
        <v>3358</v>
      </c>
      <c r="E584" s="23" t="s">
        <v>3357</v>
      </c>
      <c r="F584" s="23" t="s">
        <v>3360</v>
      </c>
      <c r="G584" s="23" t="s">
        <v>3359</v>
      </c>
    </row>
    <row r="585" spans="1:7" ht="28.8" x14ac:dyDescent="0.25">
      <c r="A585" s="23">
        <v>584</v>
      </c>
      <c r="B585" s="23" t="s">
        <v>3361</v>
      </c>
      <c r="C585" s="23" t="s">
        <v>3362</v>
      </c>
      <c r="D585" s="23" t="s">
        <v>3364</v>
      </c>
      <c r="E585" s="23" t="s">
        <v>3363</v>
      </c>
      <c r="F585" s="23" t="s">
        <v>3366</v>
      </c>
      <c r="G585" s="23" t="s">
        <v>3365</v>
      </c>
    </row>
    <row r="586" spans="1:7" ht="28.8" x14ac:dyDescent="0.25">
      <c r="A586" s="23">
        <v>585</v>
      </c>
      <c r="B586" s="23" t="s">
        <v>3367</v>
      </c>
      <c r="C586" s="23" t="s">
        <v>3368</v>
      </c>
      <c r="D586" s="23" t="s">
        <v>3370</v>
      </c>
      <c r="E586" s="23" t="s">
        <v>3369</v>
      </c>
      <c r="F586" s="23" t="s">
        <v>3372</v>
      </c>
      <c r="G586" s="23" t="s">
        <v>3371</v>
      </c>
    </row>
    <row r="587" spans="1:7" ht="28.8" x14ac:dyDescent="0.25">
      <c r="A587" s="23">
        <v>586</v>
      </c>
      <c r="B587" s="23" t="s">
        <v>3373</v>
      </c>
      <c r="C587" s="23" t="s">
        <v>3374</v>
      </c>
      <c r="D587" s="23" t="s">
        <v>3376</v>
      </c>
      <c r="E587" s="23" t="s">
        <v>3375</v>
      </c>
      <c r="G587" s="23" t="s">
        <v>3377</v>
      </c>
    </row>
    <row r="588" spans="1:7" ht="14.4" x14ac:dyDescent="0.25">
      <c r="A588" s="23">
        <v>587</v>
      </c>
      <c r="B588" s="23" t="s">
        <v>3378</v>
      </c>
      <c r="C588" s="23" t="s">
        <v>3379</v>
      </c>
      <c r="D588" s="23" t="s">
        <v>3381</v>
      </c>
      <c r="E588" s="23" t="s">
        <v>3380</v>
      </c>
      <c r="F588" s="23" t="s">
        <v>3383</v>
      </c>
      <c r="G588" s="23" t="s">
        <v>3382</v>
      </c>
    </row>
    <row r="589" spans="1:7" ht="28.8" x14ac:dyDescent="0.25">
      <c r="A589" s="23">
        <v>588</v>
      </c>
      <c r="B589" s="23" t="s">
        <v>3384</v>
      </c>
      <c r="C589" s="23" t="s">
        <v>3385</v>
      </c>
      <c r="D589" s="23" t="s">
        <v>3387</v>
      </c>
      <c r="E589" s="23" t="s">
        <v>3386</v>
      </c>
      <c r="F589" s="23" t="s">
        <v>3389</v>
      </c>
      <c r="G589" s="23" t="s">
        <v>3388</v>
      </c>
    </row>
    <row r="590" spans="1:7" ht="14.4" x14ac:dyDescent="0.25">
      <c r="A590" s="23">
        <v>589</v>
      </c>
      <c r="B590" s="23" t="s">
        <v>3390</v>
      </c>
      <c r="C590" s="23" t="s">
        <v>3391</v>
      </c>
      <c r="D590" s="23" t="s">
        <v>3393</v>
      </c>
      <c r="E590" s="23" t="s">
        <v>3392</v>
      </c>
      <c r="F590" s="23" t="s">
        <v>3395</v>
      </c>
      <c r="G590" s="23" t="s">
        <v>3394</v>
      </c>
    </row>
    <row r="591" spans="1:7" ht="28.8" x14ac:dyDescent="0.25">
      <c r="A591" s="23">
        <v>590</v>
      </c>
      <c r="B591" s="23" t="s">
        <v>3396</v>
      </c>
      <c r="C591" s="23" t="s">
        <v>3397</v>
      </c>
      <c r="D591" s="23" t="s">
        <v>3399</v>
      </c>
      <c r="E591" s="23" t="s">
        <v>3398</v>
      </c>
      <c r="F591" s="23" t="s">
        <v>3401</v>
      </c>
      <c r="G591" s="23" t="s">
        <v>3400</v>
      </c>
    </row>
    <row r="592" spans="1:7" ht="28.8" x14ac:dyDescent="0.25">
      <c r="A592" s="23">
        <v>591</v>
      </c>
      <c r="B592" s="23" t="s">
        <v>3402</v>
      </c>
      <c r="C592" s="23" t="s">
        <v>3403</v>
      </c>
      <c r="D592" s="23" t="s">
        <v>3405</v>
      </c>
      <c r="E592" s="23" t="s">
        <v>3404</v>
      </c>
      <c r="F592" s="23" t="s">
        <v>3407</v>
      </c>
      <c r="G592" s="23" t="s">
        <v>3406</v>
      </c>
    </row>
    <row r="593" spans="1:7" ht="14.4" x14ac:dyDescent="0.25">
      <c r="A593" s="23">
        <v>592</v>
      </c>
      <c r="B593" s="23" t="s">
        <v>3408</v>
      </c>
      <c r="C593" s="23" t="s">
        <v>3409</v>
      </c>
      <c r="D593" s="23" t="s">
        <v>3313</v>
      </c>
      <c r="E593" s="23" t="s">
        <v>3410</v>
      </c>
      <c r="F593" s="23" t="s">
        <v>3412</v>
      </c>
      <c r="G593" s="23" t="s">
        <v>3411</v>
      </c>
    </row>
    <row r="594" spans="1:7" ht="28.8" x14ac:dyDescent="0.25">
      <c r="A594" s="23">
        <v>593</v>
      </c>
      <c r="B594" s="23" t="s">
        <v>3413</v>
      </c>
      <c r="C594" s="23" t="s">
        <v>3414</v>
      </c>
      <c r="D594" s="23" t="s">
        <v>3416</v>
      </c>
      <c r="E594" s="23" t="s">
        <v>3415</v>
      </c>
      <c r="F594" s="23" t="s">
        <v>3418</v>
      </c>
      <c r="G594" s="23" t="s">
        <v>3417</v>
      </c>
    </row>
    <row r="595" spans="1:7" ht="28.8" x14ac:dyDescent="0.25">
      <c r="A595" s="23">
        <v>594</v>
      </c>
      <c r="B595" s="23" t="s">
        <v>3419</v>
      </c>
      <c r="C595" s="23" t="s">
        <v>3420</v>
      </c>
      <c r="D595" s="23" t="s">
        <v>3422</v>
      </c>
      <c r="E595" s="23" t="s">
        <v>3421</v>
      </c>
      <c r="F595" s="23" t="s">
        <v>3424</v>
      </c>
      <c r="G595" s="23" t="s">
        <v>3423</v>
      </c>
    </row>
    <row r="596" spans="1:7" ht="28.8" x14ac:dyDescent="0.25">
      <c r="A596" s="23">
        <v>595</v>
      </c>
      <c r="B596" s="23" t="s">
        <v>3425</v>
      </c>
      <c r="C596" s="23" t="s">
        <v>3426</v>
      </c>
      <c r="D596" s="23" t="s">
        <v>3425</v>
      </c>
      <c r="E596" s="23" t="s">
        <v>3427</v>
      </c>
      <c r="F596" s="23" t="s">
        <v>3429</v>
      </c>
      <c r="G596" s="23" t="s">
        <v>3428</v>
      </c>
    </row>
    <row r="597" spans="1:7" ht="28.8" x14ac:dyDescent="0.25">
      <c r="A597" s="23">
        <v>596</v>
      </c>
      <c r="B597" s="23" t="s">
        <v>3430</v>
      </c>
      <c r="C597" s="23" t="s">
        <v>3431</v>
      </c>
      <c r="D597" s="23" t="s">
        <v>3433</v>
      </c>
      <c r="E597" s="23" t="s">
        <v>3432</v>
      </c>
      <c r="F597" s="23" t="s">
        <v>3435</v>
      </c>
      <c r="G597" s="23" t="s">
        <v>3434</v>
      </c>
    </row>
    <row r="598" spans="1:7" ht="14.4" x14ac:dyDescent="0.25">
      <c r="A598" s="23">
        <v>597</v>
      </c>
      <c r="B598" s="23" t="s">
        <v>3436</v>
      </c>
      <c r="C598" s="23" t="s">
        <v>3437</v>
      </c>
      <c r="D598" s="23" t="s">
        <v>3439</v>
      </c>
      <c r="E598" s="23" t="s">
        <v>3438</v>
      </c>
      <c r="F598" s="23" t="s">
        <v>3441</v>
      </c>
      <c r="G598" s="23" t="s">
        <v>3440</v>
      </c>
    </row>
    <row r="599" spans="1:7" ht="28.8" x14ac:dyDescent="0.25">
      <c r="A599" s="23">
        <v>598</v>
      </c>
      <c r="B599" s="23" t="s">
        <v>3442</v>
      </c>
      <c r="C599" s="23" t="s">
        <v>3443</v>
      </c>
      <c r="D599" s="23" t="s">
        <v>3445</v>
      </c>
      <c r="E599" s="23" t="s">
        <v>3444</v>
      </c>
      <c r="F599" s="23" t="s">
        <v>3447</v>
      </c>
      <c r="G599" s="23" t="s">
        <v>3446</v>
      </c>
    </row>
    <row r="600" spans="1:7" ht="14.4" x14ac:dyDescent="0.25">
      <c r="A600" s="23">
        <v>599</v>
      </c>
      <c r="B600" s="23" t="s">
        <v>3448</v>
      </c>
      <c r="C600" s="23" t="s">
        <v>3449</v>
      </c>
      <c r="D600" s="23" t="s">
        <v>3448</v>
      </c>
      <c r="E600" s="23" t="s">
        <v>3450</v>
      </c>
      <c r="F600" s="23" t="s">
        <v>3452</v>
      </c>
      <c r="G600" s="23" t="s">
        <v>3451</v>
      </c>
    </row>
    <row r="601" spans="1:7" ht="14.4" x14ac:dyDescent="0.25">
      <c r="A601" s="23">
        <v>600</v>
      </c>
      <c r="B601" s="23" t="s">
        <v>3453</v>
      </c>
      <c r="C601" s="23" t="s">
        <v>3454</v>
      </c>
      <c r="D601" s="23" t="s">
        <v>3456</v>
      </c>
      <c r="E601" s="23" t="s">
        <v>3455</v>
      </c>
      <c r="F601" s="23" t="s">
        <v>3458</v>
      </c>
      <c r="G601" s="23" t="s">
        <v>3457</v>
      </c>
    </row>
    <row r="602" spans="1:7" ht="14.4" x14ac:dyDescent="0.25">
      <c r="A602" s="23">
        <v>601</v>
      </c>
      <c r="B602" s="23" t="s">
        <v>3459</v>
      </c>
      <c r="C602" s="23" t="s">
        <v>3460</v>
      </c>
      <c r="D602" s="23" t="s">
        <v>3462</v>
      </c>
      <c r="E602" s="23" t="s">
        <v>3461</v>
      </c>
      <c r="F602" s="23" t="s">
        <v>3464</v>
      </c>
      <c r="G602" s="23" t="s">
        <v>3463</v>
      </c>
    </row>
    <row r="603" spans="1:7" ht="14.4" x14ac:dyDescent="0.25">
      <c r="A603" s="23">
        <v>602</v>
      </c>
      <c r="B603" s="23" t="s">
        <v>3465</v>
      </c>
      <c r="C603" s="23" t="s">
        <v>3466</v>
      </c>
      <c r="D603" s="23" t="s">
        <v>3468</v>
      </c>
      <c r="E603" s="23" t="s">
        <v>3467</v>
      </c>
      <c r="F603" s="23" t="s">
        <v>3470</v>
      </c>
      <c r="G603" s="23" t="s">
        <v>3469</v>
      </c>
    </row>
    <row r="604" spans="1:7" ht="14.4" x14ac:dyDescent="0.25">
      <c r="A604" s="23">
        <v>603</v>
      </c>
      <c r="B604" s="23" t="s">
        <v>3471</v>
      </c>
      <c r="C604" s="23" t="s">
        <v>3472</v>
      </c>
      <c r="D604" s="23" t="s">
        <v>3474</v>
      </c>
      <c r="E604" s="23" t="s">
        <v>3473</v>
      </c>
      <c r="F604" s="23" t="s">
        <v>3476</v>
      </c>
      <c r="G604" s="23" t="s">
        <v>3475</v>
      </c>
    </row>
    <row r="605" spans="1:7" ht="28.8" x14ac:dyDescent="0.25">
      <c r="A605" s="23">
        <v>604</v>
      </c>
      <c r="B605" s="23" t="s">
        <v>3477</v>
      </c>
      <c r="C605" s="23" t="s">
        <v>3478</v>
      </c>
      <c r="D605" s="23" t="s">
        <v>3480</v>
      </c>
      <c r="E605" s="23" t="s">
        <v>3479</v>
      </c>
      <c r="F605" s="23" t="s">
        <v>3482</v>
      </c>
      <c r="G605" s="23" t="s">
        <v>3481</v>
      </c>
    </row>
    <row r="606" spans="1:7" ht="14.4" x14ac:dyDescent="0.25">
      <c r="A606" s="23">
        <v>605</v>
      </c>
      <c r="B606" s="23" t="s">
        <v>3483</v>
      </c>
      <c r="C606" s="23" t="s">
        <v>3484</v>
      </c>
      <c r="D606" s="23" t="s">
        <v>3485</v>
      </c>
    </row>
    <row r="607" spans="1:7" ht="28.8" x14ac:dyDescent="0.25">
      <c r="A607" s="23">
        <v>606</v>
      </c>
      <c r="B607" s="23" t="s">
        <v>3486</v>
      </c>
      <c r="C607" s="23" t="s">
        <v>3487</v>
      </c>
      <c r="D607" s="23" t="s">
        <v>3486</v>
      </c>
      <c r="E607" s="23" t="s">
        <v>3488</v>
      </c>
      <c r="F607" s="23" t="s">
        <v>3490</v>
      </c>
      <c r="G607" s="23" t="s">
        <v>3489</v>
      </c>
    </row>
    <row r="608" spans="1:7" ht="14.4" x14ac:dyDescent="0.25">
      <c r="A608" s="23">
        <v>607</v>
      </c>
      <c r="B608" s="23" t="s">
        <v>3491</v>
      </c>
      <c r="C608" s="23" t="s">
        <v>3492</v>
      </c>
      <c r="D608" s="23" t="s">
        <v>3494</v>
      </c>
      <c r="E608" s="23" t="s">
        <v>3493</v>
      </c>
      <c r="F608" s="23" t="s">
        <v>3496</v>
      </c>
      <c r="G608" s="23" t="s">
        <v>3495</v>
      </c>
    </row>
    <row r="609" spans="1:7" ht="28.8" x14ac:dyDescent="0.25">
      <c r="A609" s="23">
        <v>608</v>
      </c>
      <c r="B609" s="23" t="s">
        <v>3497</v>
      </c>
      <c r="C609" s="23" t="s">
        <v>3498</v>
      </c>
      <c r="D609" s="23" t="s">
        <v>3500</v>
      </c>
      <c r="E609" s="23" t="s">
        <v>3499</v>
      </c>
      <c r="F609" s="23" t="s">
        <v>3502</v>
      </c>
      <c r="G609" s="23" t="s">
        <v>3501</v>
      </c>
    </row>
    <row r="610" spans="1:7" ht="14.4" x14ac:dyDescent="0.25">
      <c r="A610" s="23">
        <v>609</v>
      </c>
      <c r="B610" s="23" t="s">
        <v>3503</v>
      </c>
      <c r="C610" s="23" t="s">
        <v>3504</v>
      </c>
      <c r="D610" s="23" t="s">
        <v>3506</v>
      </c>
      <c r="E610" s="23" t="s">
        <v>3505</v>
      </c>
      <c r="F610" s="23" t="s">
        <v>3508</v>
      </c>
      <c r="G610" s="23" t="s">
        <v>3507</v>
      </c>
    </row>
    <row r="611" spans="1:7" ht="28.8" x14ac:dyDescent="0.25">
      <c r="A611" s="23">
        <v>610</v>
      </c>
      <c r="B611" s="23" t="s">
        <v>3509</v>
      </c>
      <c r="C611" s="23" t="s">
        <v>3510</v>
      </c>
      <c r="D611" s="23" t="s">
        <v>3512</v>
      </c>
      <c r="E611" s="23" t="s">
        <v>3511</v>
      </c>
      <c r="F611" s="23" t="s">
        <v>3514</v>
      </c>
      <c r="G611" s="23" t="s">
        <v>3513</v>
      </c>
    </row>
    <row r="612" spans="1:7" ht="28.8" x14ac:dyDescent="0.25">
      <c r="A612" s="23">
        <v>611</v>
      </c>
      <c r="B612" s="23" t="s">
        <v>3515</v>
      </c>
      <c r="C612" s="23" t="s">
        <v>3516</v>
      </c>
      <c r="D612" s="23" t="s">
        <v>3518</v>
      </c>
      <c r="E612" s="23" t="s">
        <v>3517</v>
      </c>
      <c r="F612" s="23" t="s">
        <v>3520</v>
      </c>
      <c r="G612" s="23" t="s">
        <v>3519</v>
      </c>
    </row>
    <row r="613" spans="1:7" ht="28.8" x14ac:dyDescent="0.25">
      <c r="A613" s="23">
        <v>612</v>
      </c>
      <c r="B613" s="23" t="s">
        <v>3521</v>
      </c>
      <c r="C613" s="23" t="s">
        <v>3522</v>
      </c>
      <c r="D613" s="23" t="s">
        <v>3524</v>
      </c>
      <c r="E613" s="23" t="s">
        <v>3523</v>
      </c>
      <c r="F613" s="23" t="s">
        <v>3526</v>
      </c>
      <c r="G613" s="23" t="s">
        <v>3525</v>
      </c>
    </row>
    <row r="614" spans="1:7" ht="28.8" x14ac:dyDescent="0.25">
      <c r="A614" s="23">
        <v>613</v>
      </c>
      <c r="B614" s="23" t="s">
        <v>3527</v>
      </c>
      <c r="C614" s="23" t="s">
        <v>3528</v>
      </c>
      <c r="D614" s="23" t="s">
        <v>3530</v>
      </c>
      <c r="E614" s="23" t="s">
        <v>3529</v>
      </c>
      <c r="F614" s="23" t="s">
        <v>3532</v>
      </c>
      <c r="G614" s="23" t="s">
        <v>3531</v>
      </c>
    </row>
    <row r="615" spans="1:7" ht="14.4" x14ac:dyDescent="0.25">
      <c r="A615" s="23">
        <v>614</v>
      </c>
      <c r="B615" s="23" t="s">
        <v>1834</v>
      </c>
      <c r="C615" s="23" t="s">
        <v>3533</v>
      </c>
      <c r="D615" s="23" t="s">
        <v>3535</v>
      </c>
      <c r="E615" s="23" t="s">
        <v>3534</v>
      </c>
      <c r="G615" s="23" t="s">
        <v>3536</v>
      </c>
    </row>
    <row r="616" spans="1:7" ht="14.4" x14ac:dyDescent="0.25">
      <c r="A616" s="23">
        <v>615</v>
      </c>
      <c r="B616" s="23" t="s">
        <v>3537</v>
      </c>
      <c r="C616" s="23" t="s">
        <v>3538</v>
      </c>
      <c r="D616" s="23" t="s">
        <v>3540</v>
      </c>
      <c r="E616" s="23" t="s">
        <v>3539</v>
      </c>
      <c r="F616" s="23" t="s">
        <v>3542</v>
      </c>
      <c r="G616" s="23" t="s">
        <v>3541</v>
      </c>
    </row>
    <row r="617" spans="1:7" ht="14.4" x14ac:dyDescent="0.25">
      <c r="A617" s="23">
        <v>616</v>
      </c>
      <c r="B617" s="23" t="s">
        <v>3543</v>
      </c>
      <c r="C617" s="23" t="s">
        <v>3544</v>
      </c>
      <c r="D617" s="23" t="s">
        <v>3546</v>
      </c>
      <c r="E617" s="23" t="s">
        <v>3545</v>
      </c>
      <c r="F617" s="23" t="s">
        <v>3548</v>
      </c>
      <c r="G617" s="23" t="s">
        <v>3547</v>
      </c>
    </row>
    <row r="618" spans="1:7" ht="14.4" x14ac:dyDescent="0.25">
      <c r="A618" s="23">
        <v>617</v>
      </c>
      <c r="B618" s="23" t="s">
        <v>3549</v>
      </c>
      <c r="C618" s="23" t="s">
        <v>3550</v>
      </c>
      <c r="D618" s="23" t="s">
        <v>3552</v>
      </c>
      <c r="E618" s="23" t="s">
        <v>3551</v>
      </c>
      <c r="F618" s="23" t="s">
        <v>3554</v>
      </c>
      <c r="G618" s="23" t="s">
        <v>3553</v>
      </c>
    </row>
    <row r="619" spans="1:7" ht="14.4" x14ac:dyDescent="0.25">
      <c r="A619" s="23">
        <v>618</v>
      </c>
      <c r="B619" s="23" t="s">
        <v>3555</v>
      </c>
      <c r="C619" s="23" t="s">
        <v>3556</v>
      </c>
      <c r="D619" s="23" t="s">
        <v>3558</v>
      </c>
      <c r="E619" s="23" t="s">
        <v>3557</v>
      </c>
      <c r="F619" s="23" t="s">
        <v>3560</v>
      </c>
      <c r="G619" s="23" t="s">
        <v>3559</v>
      </c>
    </row>
    <row r="620" spans="1:7" ht="43.2" x14ac:dyDescent="0.25">
      <c r="A620" s="23">
        <v>619</v>
      </c>
      <c r="B620" s="23" t="s">
        <v>3561</v>
      </c>
      <c r="C620" s="23" t="s">
        <v>3562</v>
      </c>
      <c r="D620" s="23" t="s">
        <v>3564</v>
      </c>
      <c r="E620" s="23" t="s">
        <v>3563</v>
      </c>
      <c r="F620" s="23" t="s">
        <v>3566</v>
      </c>
      <c r="G620" s="23" t="s">
        <v>3565</v>
      </c>
    </row>
    <row r="621" spans="1:7" ht="28.8" x14ac:dyDescent="0.25">
      <c r="A621" s="23">
        <v>620</v>
      </c>
      <c r="B621" s="23" t="s">
        <v>3567</v>
      </c>
      <c r="C621" s="23" t="s">
        <v>3568</v>
      </c>
      <c r="D621" s="23" t="s">
        <v>3570</v>
      </c>
      <c r="E621" s="23" t="s">
        <v>3569</v>
      </c>
      <c r="F621" s="23" t="s">
        <v>3572</v>
      </c>
      <c r="G621" s="23" t="s">
        <v>3571</v>
      </c>
    </row>
    <row r="622" spans="1:7" ht="14.4" x14ac:dyDescent="0.25">
      <c r="A622" s="23">
        <v>621</v>
      </c>
      <c r="B622" s="23" t="s">
        <v>3573</v>
      </c>
      <c r="C622" s="23" t="s">
        <v>3574</v>
      </c>
      <c r="D622" s="23" t="s">
        <v>3576</v>
      </c>
      <c r="E622" s="23" t="s">
        <v>3575</v>
      </c>
      <c r="F622" s="23" t="s">
        <v>3578</v>
      </c>
      <c r="G622" s="23" t="s">
        <v>3577</v>
      </c>
    </row>
    <row r="623" spans="1:7" ht="14.4" x14ac:dyDescent="0.25">
      <c r="A623" s="23">
        <v>622</v>
      </c>
      <c r="B623" s="23" t="s">
        <v>3579</v>
      </c>
      <c r="C623" s="23" t="s">
        <v>3580</v>
      </c>
      <c r="D623" s="23" t="s">
        <v>3582</v>
      </c>
      <c r="E623" s="23" t="s">
        <v>3581</v>
      </c>
      <c r="F623" s="23" t="s">
        <v>3584</v>
      </c>
      <c r="G623" s="23" t="s">
        <v>3583</v>
      </c>
    </row>
    <row r="624" spans="1:7" ht="28.8" x14ac:dyDescent="0.25">
      <c r="A624" s="23">
        <v>623</v>
      </c>
      <c r="B624" s="23" t="s">
        <v>3585</v>
      </c>
      <c r="C624" s="23" t="s">
        <v>3586</v>
      </c>
      <c r="D624" s="23" t="s">
        <v>3588</v>
      </c>
      <c r="E624" s="23" t="s">
        <v>3587</v>
      </c>
      <c r="F624" s="23" t="s">
        <v>3590</v>
      </c>
      <c r="G624" s="23" t="s">
        <v>3589</v>
      </c>
    </row>
    <row r="625" spans="1:7" ht="14.4" x14ac:dyDescent="0.25">
      <c r="A625" s="23">
        <v>624</v>
      </c>
      <c r="B625" s="23" t="s">
        <v>3591</v>
      </c>
      <c r="C625" s="24" t="s">
        <v>3592</v>
      </c>
      <c r="D625" s="23" t="s">
        <v>3594</v>
      </c>
      <c r="E625" s="23" t="s">
        <v>3593</v>
      </c>
      <c r="F625" s="23" t="s">
        <v>3596</v>
      </c>
      <c r="G625" s="23" t="s">
        <v>3595</v>
      </c>
    </row>
    <row r="626" spans="1:7" ht="14.4" x14ac:dyDescent="0.25">
      <c r="A626" s="23">
        <v>625</v>
      </c>
      <c r="B626" s="23" t="s">
        <v>3597</v>
      </c>
      <c r="C626" s="28" t="s">
        <v>3598</v>
      </c>
      <c r="D626" s="23" t="s">
        <v>3600</v>
      </c>
      <c r="E626" s="23" t="s">
        <v>3599</v>
      </c>
      <c r="F626" s="23" t="s">
        <v>3602</v>
      </c>
      <c r="G626" s="23" t="s">
        <v>3601</v>
      </c>
    </row>
    <row r="627" spans="1:7" ht="28.8" x14ac:dyDescent="0.25">
      <c r="A627" s="23">
        <v>626</v>
      </c>
      <c r="B627" s="23" t="s">
        <v>3603</v>
      </c>
      <c r="C627" s="23" t="s">
        <v>3604</v>
      </c>
      <c r="D627" s="23" t="s">
        <v>3606</v>
      </c>
      <c r="E627" s="23" t="s">
        <v>3605</v>
      </c>
      <c r="F627" s="23" t="s">
        <v>3608</v>
      </c>
      <c r="G627" s="23" t="s">
        <v>3607</v>
      </c>
    </row>
    <row r="628" spans="1:7" ht="14.4" x14ac:dyDescent="0.25">
      <c r="A628" s="23">
        <v>627</v>
      </c>
      <c r="B628" s="23" t="s">
        <v>3609</v>
      </c>
      <c r="C628" s="28" t="s">
        <v>3610</v>
      </c>
      <c r="D628" s="23" t="s">
        <v>3612</v>
      </c>
      <c r="E628" s="23" t="s">
        <v>3611</v>
      </c>
      <c r="F628" s="23" t="s">
        <v>3614</v>
      </c>
      <c r="G628" s="23" t="s">
        <v>3613</v>
      </c>
    </row>
    <row r="629" spans="1:7" ht="28.8" x14ac:dyDescent="0.25">
      <c r="A629" s="23">
        <v>628</v>
      </c>
      <c r="B629" s="23" t="s">
        <v>3615</v>
      </c>
      <c r="C629" s="23" t="s">
        <v>3616</v>
      </c>
      <c r="D629" s="23" t="s">
        <v>3615</v>
      </c>
      <c r="E629" s="23" t="s">
        <v>3617</v>
      </c>
      <c r="F629" s="23" t="s">
        <v>3619</v>
      </c>
      <c r="G629" s="23" t="s">
        <v>3618</v>
      </c>
    </row>
    <row r="630" spans="1:7" ht="28.8" x14ac:dyDescent="0.25">
      <c r="A630" s="23">
        <v>629</v>
      </c>
      <c r="B630" s="23" t="s">
        <v>3620</v>
      </c>
      <c r="C630" s="24" t="s">
        <v>3621</v>
      </c>
      <c r="D630" s="23" t="s">
        <v>3623</v>
      </c>
      <c r="E630" s="23" t="s">
        <v>3622</v>
      </c>
      <c r="F630" s="23" t="s">
        <v>3625</v>
      </c>
      <c r="G630" s="23" t="s">
        <v>3624</v>
      </c>
    </row>
    <row r="631" spans="1:7" ht="14.4" x14ac:dyDescent="0.25">
      <c r="A631" s="23">
        <v>630</v>
      </c>
      <c r="B631" s="23" t="s">
        <v>3626</v>
      </c>
      <c r="C631" s="23" t="s">
        <v>3627</v>
      </c>
      <c r="D631" s="23" t="s">
        <v>3629</v>
      </c>
      <c r="E631" s="23" t="s">
        <v>3628</v>
      </c>
      <c r="F631" s="23" t="s">
        <v>3631</v>
      </c>
      <c r="G631" s="23" t="s">
        <v>3630</v>
      </c>
    </row>
    <row r="632" spans="1:7" ht="14.4" x14ac:dyDescent="0.25">
      <c r="A632" s="23">
        <v>631</v>
      </c>
      <c r="B632" s="23" t="s">
        <v>3632</v>
      </c>
      <c r="C632" s="24" t="s">
        <v>3633</v>
      </c>
      <c r="D632" s="23" t="s">
        <v>3635</v>
      </c>
      <c r="E632" s="23" t="s">
        <v>3634</v>
      </c>
      <c r="F632" s="23" t="s">
        <v>3637</v>
      </c>
      <c r="G632" s="23" t="s">
        <v>3636</v>
      </c>
    </row>
    <row r="633" spans="1:7" ht="14.4" x14ac:dyDescent="0.25">
      <c r="A633" s="23">
        <v>632</v>
      </c>
      <c r="B633" s="23" t="s">
        <v>3638</v>
      </c>
      <c r="C633" s="23" t="s">
        <v>3639</v>
      </c>
      <c r="D633" s="23" t="s">
        <v>3641</v>
      </c>
      <c r="E633" s="23" t="s">
        <v>3640</v>
      </c>
      <c r="F633" s="23" t="s">
        <v>3643</v>
      </c>
      <c r="G633" s="23" t="s">
        <v>3642</v>
      </c>
    </row>
    <row r="634" spans="1:7" ht="14.4" x14ac:dyDescent="0.25">
      <c r="A634" s="23">
        <v>633</v>
      </c>
      <c r="B634" s="23" t="s">
        <v>3644</v>
      </c>
      <c r="C634" s="23" t="s">
        <v>3645</v>
      </c>
      <c r="D634" s="23" t="s">
        <v>3647</v>
      </c>
      <c r="E634" s="23" t="s">
        <v>3646</v>
      </c>
      <c r="F634" s="23" t="s">
        <v>3649</v>
      </c>
      <c r="G634" s="23" t="s">
        <v>3648</v>
      </c>
    </row>
    <row r="635" spans="1:7" ht="14.4" x14ac:dyDescent="0.25">
      <c r="A635" s="23">
        <v>634</v>
      </c>
      <c r="B635" s="23" t="s">
        <v>3650</v>
      </c>
      <c r="C635" s="23" t="s">
        <v>3651</v>
      </c>
      <c r="D635" s="23" t="s">
        <v>3653</v>
      </c>
      <c r="E635" s="23" t="s">
        <v>3652</v>
      </c>
      <c r="F635" s="23" t="s">
        <v>3655</v>
      </c>
      <c r="G635" s="23" t="s">
        <v>3654</v>
      </c>
    </row>
    <row r="636" spans="1:7" ht="14.4" x14ac:dyDescent="0.25">
      <c r="A636" s="23">
        <v>635</v>
      </c>
      <c r="B636" s="23" t="s">
        <v>3656</v>
      </c>
      <c r="C636" s="23" t="s">
        <v>3657</v>
      </c>
      <c r="D636" s="23" t="s">
        <v>3656</v>
      </c>
      <c r="E636" s="23" t="s">
        <v>3658</v>
      </c>
      <c r="F636" s="23" t="s">
        <v>3660</v>
      </c>
      <c r="G636" s="23" t="s">
        <v>3659</v>
      </c>
    </row>
    <row r="637" spans="1:7" ht="28.8" x14ac:dyDescent="0.25">
      <c r="A637" s="23">
        <v>636</v>
      </c>
      <c r="B637" s="23" t="s">
        <v>3661</v>
      </c>
      <c r="C637" s="23" t="s">
        <v>3662</v>
      </c>
      <c r="D637" s="23" t="s">
        <v>3635</v>
      </c>
      <c r="E637" s="23" t="s">
        <v>3663</v>
      </c>
      <c r="F637" s="23" t="s">
        <v>3560</v>
      </c>
      <c r="G637" s="23" t="s">
        <v>3664</v>
      </c>
    </row>
    <row r="638" spans="1:7" ht="28.8" x14ac:dyDescent="0.25">
      <c r="A638" s="23">
        <v>637</v>
      </c>
      <c r="B638" s="23" t="s">
        <v>3665</v>
      </c>
      <c r="C638" s="23" t="s">
        <v>3666</v>
      </c>
      <c r="D638" s="23" t="s">
        <v>3668</v>
      </c>
      <c r="E638" s="23" t="s">
        <v>3667</v>
      </c>
      <c r="F638" s="23" t="s">
        <v>3670</v>
      </c>
      <c r="G638" s="23" t="s">
        <v>3669</v>
      </c>
    </row>
    <row r="639" spans="1:7" ht="14.4" x14ac:dyDescent="0.25">
      <c r="A639" s="23">
        <v>638</v>
      </c>
      <c r="B639" s="23" t="s">
        <v>3671</v>
      </c>
      <c r="C639" s="23" t="s">
        <v>3672</v>
      </c>
      <c r="D639" s="23" t="s">
        <v>3674</v>
      </c>
      <c r="E639" s="23" t="s">
        <v>3673</v>
      </c>
      <c r="F639" s="23" t="s">
        <v>3676</v>
      </c>
      <c r="G639" s="23" t="s">
        <v>3675</v>
      </c>
    </row>
    <row r="640" spans="1:7" ht="28.8" x14ac:dyDescent="0.25">
      <c r="A640" s="23">
        <v>639</v>
      </c>
      <c r="B640" s="23" t="s">
        <v>3677</v>
      </c>
      <c r="C640" s="24" t="s">
        <v>3678</v>
      </c>
      <c r="D640" s="23" t="s">
        <v>3680</v>
      </c>
      <c r="E640" s="23" t="s">
        <v>3679</v>
      </c>
      <c r="F640" s="23" t="s">
        <v>3682</v>
      </c>
      <c r="G640" s="23" t="s">
        <v>3681</v>
      </c>
    </row>
    <row r="641" spans="1:7" ht="28.8" x14ac:dyDescent="0.25">
      <c r="A641" s="23">
        <v>640</v>
      </c>
      <c r="B641" s="23" t="s">
        <v>3683</v>
      </c>
      <c r="C641" s="23" t="s">
        <v>3684</v>
      </c>
      <c r="D641" s="23" t="s">
        <v>3686</v>
      </c>
      <c r="E641" s="23" t="s">
        <v>3685</v>
      </c>
      <c r="F641" s="23" t="s">
        <v>3688</v>
      </c>
      <c r="G641" s="23" t="s">
        <v>3687</v>
      </c>
    </row>
    <row r="642" spans="1:7" ht="14.4" x14ac:dyDescent="0.25">
      <c r="A642" s="23">
        <v>641</v>
      </c>
      <c r="B642" s="23" t="s">
        <v>3689</v>
      </c>
      <c r="C642" s="23" t="s">
        <v>3690</v>
      </c>
      <c r="D642" s="23" t="s">
        <v>3692</v>
      </c>
      <c r="E642" s="23" t="s">
        <v>3691</v>
      </c>
      <c r="F642" s="23" t="s">
        <v>3694</v>
      </c>
      <c r="G642" s="23" t="s">
        <v>3693</v>
      </c>
    </row>
    <row r="643" spans="1:7" ht="14.4" x14ac:dyDescent="0.25">
      <c r="A643" s="23">
        <v>642</v>
      </c>
      <c r="B643" s="23" t="s">
        <v>3695</v>
      </c>
      <c r="C643" s="23" t="s">
        <v>3696</v>
      </c>
      <c r="D643" s="23" t="s">
        <v>3698</v>
      </c>
      <c r="E643" s="23" t="s">
        <v>3697</v>
      </c>
      <c r="F643" s="23" t="s">
        <v>3700</v>
      </c>
      <c r="G643" s="23" t="s">
        <v>3699</v>
      </c>
    </row>
    <row r="644" spans="1:7" ht="57.6" x14ac:dyDescent="0.25">
      <c r="A644" s="23">
        <v>643</v>
      </c>
      <c r="B644" s="23" t="s">
        <v>3701</v>
      </c>
      <c r="C644" s="23" t="s">
        <v>3702</v>
      </c>
      <c r="D644" s="23" t="s">
        <v>3704</v>
      </c>
      <c r="E644" s="23" t="s">
        <v>3703</v>
      </c>
      <c r="F644" s="23" t="s">
        <v>3706</v>
      </c>
      <c r="G644" s="23" t="s">
        <v>3705</v>
      </c>
    </row>
    <row r="645" spans="1:7" ht="28.8" x14ac:dyDescent="0.25">
      <c r="A645" s="23">
        <v>644</v>
      </c>
      <c r="B645" s="23" t="s">
        <v>3707</v>
      </c>
      <c r="C645" s="23" t="s">
        <v>3708</v>
      </c>
      <c r="D645" s="23" t="s">
        <v>3710</v>
      </c>
      <c r="E645" s="23" t="s">
        <v>3709</v>
      </c>
      <c r="F645" s="23" t="s">
        <v>3712</v>
      </c>
      <c r="G645" s="23" t="s">
        <v>3711</v>
      </c>
    </row>
    <row r="646" spans="1:7" ht="28.8" x14ac:dyDescent="0.25">
      <c r="A646" s="23">
        <v>645</v>
      </c>
      <c r="B646" s="23" t="s">
        <v>3713</v>
      </c>
      <c r="C646" s="23" t="s">
        <v>3714</v>
      </c>
      <c r="D646" s="23" t="s">
        <v>3716</v>
      </c>
      <c r="E646" s="23" t="s">
        <v>3715</v>
      </c>
      <c r="F646" s="23" t="s">
        <v>3718</v>
      </c>
      <c r="G646" s="23" t="s">
        <v>3717</v>
      </c>
    </row>
    <row r="647" spans="1:7" ht="28.8" x14ac:dyDescent="0.25">
      <c r="A647" s="23">
        <v>646</v>
      </c>
      <c r="B647" s="23" t="s">
        <v>3719</v>
      </c>
      <c r="C647" s="23" t="s">
        <v>3720</v>
      </c>
      <c r="D647" s="23" t="s">
        <v>3716</v>
      </c>
      <c r="E647" s="23" t="s">
        <v>3721</v>
      </c>
      <c r="F647" s="23" t="s">
        <v>3718</v>
      </c>
      <c r="G647" s="23" t="s">
        <v>3722</v>
      </c>
    </row>
    <row r="648" spans="1:7" ht="28.8" x14ac:dyDescent="0.25">
      <c r="A648" s="23">
        <v>647</v>
      </c>
      <c r="B648" s="23" t="s">
        <v>3723</v>
      </c>
      <c r="C648" s="23" t="s">
        <v>3724</v>
      </c>
      <c r="D648" s="23" t="s">
        <v>3726</v>
      </c>
      <c r="E648" s="23" t="s">
        <v>3725</v>
      </c>
      <c r="F648" s="23" t="s">
        <v>3728</v>
      </c>
      <c r="G648" s="23" t="s">
        <v>3727</v>
      </c>
    </row>
    <row r="649" spans="1:7" ht="14.4" x14ac:dyDescent="0.25">
      <c r="A649" s="23">
        <v>648</v>
      </c>
      <c r="B649" s="23" t="s">
        <v>3729</v>
      </c>
      <c r="C649" s="23" t="s">
        <v>3730</v>
      </c>
      <c r="D649" s="23" t="s">
        <v>3729</v>
      </c>
      <c r="E649" s="23" t="s">
        <v>3731</v>
      </c>
      <c r="F649" s="23" t="s">
        <v>3733</v>
      </c>
      <c r="G649" s="23" t="s">
        <v>3732</v>
      </c>
    </row>
    <row r="650" spans="1:7" ht="28.8" x14ac:dyDescent="0.25">
      <c r="A650" s="23">
        <v>649</v>
      </c>
      <c r="B650" s="23" t="s">
        <v>3734</v>
      </c>
      <c r="C650" s="23" t="s">
        <v>3735</v>
      </c>
      <c r="D650" s="23" t="s">
        <v>3737</v>
      </c>
      <c r="E650" s="23" t="s">
        <v>3736</v>
      </c>
      <c r="F650" s="23" t="s">
        <v>3739</v>
      </c>
      <c r="G650" s="23" t="s">
        <v>3738</v>
      </c>
    </row>
    <row r="651" spans="1:7" ht="28.8" x14ac:dyDescent="0.25">
      <c r="A651" s="23">
        <v>650</v>
      </c>
      <c r="B651" s="23" t="s">
        <v>3740</v>
      </c>
      <c r="C651" s="23" t="s">
        <v>3741</v>
      </c>
      <c r="D651" s="23" t="s">
        <v>3743</v>
      </c>
      <c r="E651" s="23" t="s">
        <v>3742</v>
      </c>
      <c r="F651" s="23" t="s">
        <v>3745</v>
      </c>
      <c r="G651" s="23" t="s">
        <v>3744</v>
      </c>
    </row>
    <row r="652" spans="1:7" ht="28.8" x14ac:dyDescent="0.25">
      <c r="A652" s="23">
        <v>651</v>
      </c>
      <c r="B652" s="23" t="s">
        <v>3746</v>
      </c>
      <c r="C652" s="23" t="s">
        <v>3747</v>
      </c>
      <c r="D652" s="23" t="s">
        <v>3749</v>
      </c>
      <c r="E652" s="23" t="s">
        <v>3748</v>
      </c>
      <c r="F652" s="23" t="s">
        <v>3751</v>
      </c>
      <c r="G652" s="23" t="s">
        <v>3750</v>
      </c>
    </row>
    <row r="653" spans="1:7" ht="28.8" x14ac:dyDescent="0.25">
      <c r="A653" s="23">
        <v>652</v>
      </c>
      <c r="B653" s="23" t="s">
        <v>3752</v>
      </c>
      <c r="C653" s="23" t="s">
        <v>3753</v>
      </c>
      <c r="D653" s="23" t="s">
        <v>3755</v>
      </c>
      <c r="E653" s="23" t="s">
        <v>3754</v>
      </c>
      <c r="F653" s="23" t="s">
        <v>3757</v>
      </c>
      <c r="G653" s="23" t="s">
        <v>3756</v>
      </c>
    </row>
    <row r="654" spans="1:7" ht="28.8" x14ac:dyDescent="0.25">
      <c r="A654" s="23">
        <v>653</v>
      </c>
      <c r="B654" s="23" t="s">
        <v>3758</v>
      </c>
      <c r="C654" s="23" t="s">
        <v>3759</v>
      </c>
      <c r="D654" s="23" t="s">
        <v>3761</v>
      </c>
      <c r="E654" s="23" t="s">
        <v>3760</v>
      </c>
      <c r="F654" s="23" t="s">
        <v>3763</v>
      </c>
      <c r="G654" s="23" t="s">
        <v>3762</v>
      </c>
    </row>
    <row r="655" spans="1:7" ht="28.8" x14ac:dyDescent="0.25">
      <c r="A655" s="23">
        <v>654</v>
      </c>
      <c r="B655" s="23" t="s">
        <v>3764</v>
      </c>
      <c r="C655" s="23" t="s">
        <v>3765</v>
      </c>
      <c r="D655" s="23" t="s">
        <v>3767</v>
      </c>
      <c r="E655" s="23" t="s">
        <v>3766</v>
      </c>
      <c r="F655" s="23" t="s">
        <v>3769</v>
      </c>
      <c r="G655" s="23" t="s">
        <v>3768</v>
      </c>
    </row>
    <row r="656" spans="1:7" ht="28.8" x14ac:dyDescent="0.25">
      <c r="A656" s="23">
        <v>655</v>
      </c>
      <c r="B656" s="23" t="s">
        <v>3770</v>
      </c>
      <c r="C656" s="23" t="s">
        <v>3771</v>
      </c>
      <c r="D656" s="23" t="s">
        <v>3770</v>
      </c>
      <c r="E656" s="23" t="s">
        <v>3772</v>
      </c>
      <c r="F656" s="23" t="s">
        <v>3774</v>
      </c>
      <c r="G656" s="23" t="s">
        <v>3773</v>
      </c>
    </row>
    <row r="657" spans="1:7" ht="14.4" x14ac:dyDescent="0.25">
      <c r="A657" s="23">
        <v>656</v>
      </c>
      <c r="B657" s="23" t="s">
        <v>3775</v>
      </c>
      <c r="C657" s="23" t="s">
        <v>3776</v>
      </c>
      <c r="D657" s="23" t="s">
        <v>3778</v>
      </c>
      <c r="E657" s="23" t="s">
        <v>3777</v>
      </c>
      <c r="F657" s="23" t="s">
        <v>3780</v>
      </c>
      <c r="G657" s="23" t="s">
        <v>3779</v>
      </c>
    </row>
    <row r="658" spans="1:7" ht="28.8" x14ac:dyDescent="0.25">
      <c r="A658" s="23">
        <v>657</v>
      </c>
      <c r="B658" s="23" t="s">
        <v>3781</v>
      </c>
      <c r="C658" s="23" t="s">
        <v>3782</v>
      </c>
      <c r="D658" s="23" t="s">
        <v>3784</v>
      </c>
      <c r="E658" s="23" t="s">
        <v>3783</v>
      </c>
      <c r="F658" s="23" t="s">
        <v>3786</v>
      </c>
      <c r="G658" s="23" t="s">
        <v>3785</v>
      </c>
    </row>
    <row r="659" spans="1:7" ht="28.8" x14ac:dyDescent="0.25">
      <c r="A659" s="23">
        <v>658</v>
      </c>
      <c r="B659" s="23" t="s">
        <v>3787</v>
      </c>
      <c r="C659" s="23" t="s">
        <v>3788</v>
      </c>
      <c r="D659" s="23" t="s">
        <v>3787</v>
      </c>
      <c r="E659" s="23" t="s">
        <v>3789</v>
      </c>
      <c r="F659" s="23" t="s">
        <v>3791</v>
      </c>
      <c r="G659" s="23" t="s">
        <v>3790</v>
      </c>
    </row>
    <row r="660" spans="1:7" ht="14.4" x14ac:dyDescent="0.25">
      <c r="A660" s="23">
        <v>659</v>
      </c>
      <c r="B660" s="23" t="s">
        <v>3792</v>
      </c>
      <c r="C660" s="23" t="s">
        <v>3793</v>
      </c>
      <c r="D660" s="23" t="s">
        <v>3795</v>
      </c>
      <c r="E660" s="23" t="s">
        <v>3794</v>
      </c>
      <c r="F660" s="23" t="s">
        <v>3797</v>
      </c>
      <c r="G660" s="23" t="s">
        <v>3796</v>
      </c>
    </row>
    <row r="661" spans="1:7" ht="28.8" x14ac:dyDescent="0.25">
      <c r="A661" s="23">
        <v>660</v>
      </c>
      <c r="B661" s="23" t="s">
        <v>3798</v>
      </c>
      <c r="C661" s="23" t="s">
        <v>3799</v>
      </c>
      <c r="D661" s="23" t="s">
        <v>3801</v>
      </c>
      <c r="E661" s="23" t="s">
        <v>3800</v>
      </c>
      <c r="F661" s="23" t="s">
        <v>3803</v>
      </c>
      <c r="G661" s="23" t="s">
        <v>3802</v>
      </c>
    </row>
    <row r="662" spans="1:7" ht="14.4" x14ac:dyDescent="0.25">
      <c r="A662" s="23">
        <v>661</v>
      </c>
      <c r="B662" s="23" t="s">
        <v>3804</v>
      </c>
      <c r="C662" s="23" t="s">
        <v>3805</v>
      </c>
      <c r="D662" s="23" t="s">
        <v>3807</v>
      </c>
      <c r="E662" s="23" t="s">
        <v>3806</v>
      </c>
      <c r="F662" s="23" t="s">
        <v>3809</v>
      </c>
      <c r="G662" s="23" t="s">
        <v>3808</v>
      </c>
    </row>
    <row r="663" spans="1:7" ht="28.8" x14ac:dyDescent="0.25">
      <c r="A663" s="23">
        <v>662</v>
      </c>
      <c r="B663" s="23" t="s">
        <v>3810</v>
      </c>
      <c r="C663" s="23" t="s">
        <v>3811</v>
      </c>
      <c r="D663" s="23" t="s">
        <v>3813</v>
      </c>
      <c r="E663" s="23" t="s">
        <v>3812</v>
      </c>
      <c r="F663" s="23" t="s">
        <v>3815</v>
      </c>
      <c r="G663" s="23" t="s">
        <v>3814</v>
      </c>
    </row>
    <row r="664" spans="1:7" ht="14.4" x14ac:dyDescent="0.25">
      <c r="A664" s="23">
        <v>663</v>
      </c>
      <c r="B664" s="23" t="s">
        <v>3816</v>
      </c>
      <c r="C664" s="23" t="s">
        <v>3817</v>
      </c>
      <c r="D664" s="23" t="s">
        <v>3819</v>
      </c>
      <c r="E664" s="23" t="s">
        <v>3818</v>
      </c>
      <c r="F664" s="23" t="s">
        <v>3821</v>
      </c>
      <c r="G664" s="23" t="s">
        <v>3820</v>
      </c>
    </row>
    <row r="665" spans="1:7" ht="14.4" x14ac:dyDescent="0.25">
      <c r="A665" s="23">
        <v>664</v>
      </c>
      <c r="B665" s="23" t="s">
        <v>3822</v>
      </c>
      <c r="C665" s="23" t="s">
        <v>3823</v>
      </c>
      <c r="D665" s="23" t="s">
        <v>3825</v>
      </c>
      <c r="E665" s="23" t="s">
        <v>3824</v>
      </c>
      <c r="F665" s="23" t="s">
        <v>3827</v>
      </c>
      <c r="G665" s="23" t="s">
        <v>3826</v>
      </c>
    </row>
    <row r="666" spans="1:7" ht="14.4" x14ac:dyDescent="0.25">
      <c r="A666" s="23">
        <v>665</v>
      </c>
      <c r="B666" s="23" t="s">
        <v>3828</v>
      </c>
      <c r="C666" s="23" t="s">
        <v>3829</v>
      </c>
      <c r="D666" s="23" t="s">
        <v>3831</v>
      </c>
      <c r="E666" s="23" t="s">
        <v>3830</v>
      </c>
      <c r="F666" s="23" t="s">
        <v>3833</v>
      </c>
      <c r="G666" s="23" t="s">
        <v>3832</v>
      </c>
    </row>
    <row r="667" spans="1:7" ht="28.8" x14ac:dyDescent="0.25">
      <c r="A667" s="23">
        <v>666</v>
      </c>
      <c r="B667" s="23" t="s">
        <v>3834</v>
      </c>
      <c r="C667" s="23" t="s">
        <v>3835</v>
      </c>
      <c r="D667" s="23" t="s">
        <v>3837</v>
      </c>
      <c r="E667" s="23" t="s">
        <v>3836</v>
      </c>
      <c r="F667" s="23" t="s">
        <v>3839</v>
      </c>
      <c r="G667" s="23" t="s">
        <v>3838</v>
      </c>
    </row>
    <row r="668" spans="1:7" ht="28.8" x14ac:dyDescent="0.25">
      <c r="A668" s="23">
        <v>667</v>
      </c>
      <c r="B668" s="23" t="s">
        <v>3840</v>
      </c>
      <c r="C668" s="23" t="s">
        <v>3841</v>
      </c>
      <c r="D668" s="23" t="s">
        <v>3843</v>
      </c>
      <c r="E668" s="23" t="s">
        <v>3842</v>
      </c>
      <c r="F668" s="23" t="s">
        <v>3845</v>
      </c>
      <c r="G668" s="23" t="s">
        <v>3844</v>
      </c>
    </row>
    <row r="669" spans="1:7" ht="14.4" x14ac:dyDescent="0.25">
      <c r="A669" s="23">
        <v>668</v>
      </c>
      <c r="B669" s="23" t="s">
        <v>3846</v>
      </c>
      <c r="C669" s="23" t="s">
        <v>3847</v>
      </c>
      <c r="D669" s="23" t="s">
        <v>3849</v>
      </c>
      <c r="E669" s="23" t="s">
        <v>3848</v>
      </c>
      <c r="F669" s="23" t="s">
        <v>3851</v>
      </c>
      <c r="G669" s="23" t="s">
        <v>3850</v>
      </c>
    </row>
    <row r="670" spans="1:7" ht="14.4" x14ac:dyDescent="0.25">
      <c r="A670" s="23">
        <v>669</v>
      </c>
      <c r="B670" s="23" t="s">
        <v>3852</v>
      </c>
      <c r="C670" s="24" t="s">
        <v>3853</v>
      </c>
      <c r="D670" s="23" t="s">
        <v>3855</v>
      </c>
      <c r="E670" s="23" t="s">
        <v>3854</v>
      </c>
      <c r="F670" s="23" t="s">
        <v>3857</v>
      </c>
      <c r="G670" s="23" t="s">
        <v>3856</v>
      </c>
    </row>
    <row r="671" spans="1:7" ht="14.4" x14ac:dyDescent="0.25">
      <c r="A671" s="23">
        <v>670</v>
      </c>
      <c r="B671" s="23" t="s">
        <v>3858</v>
      </c>
      <c r="C671" s="23" t="s">
        <v>3859</v>
      </c>
      <c r="D671" s="23" t="s">
        <v>3861</v>
      </c>
      <c r="E671" s="23" t="s">
        <v>3860</v>
      </c>
      <c r="F671" s="23" t="s">
        <v>3863</v>
      </c>
      <c r="G671" s="23" t="s">
        <v>3862</v>
      </c>
    </row>
    <row r="672" spans="1:7" ht="28.8" x14ac:dyDescent="0.25">
      <c r="A672" s="23">
        <v>671</v>
      </c>
      <c r="B672" s="23" t="s">
        <v>3864</v>
      </c>
      <c r="C672" s="28" t="s">
        <v>3865</v>
      </c>
      <c r="D672" s="23" t="s">
        <v>3867</v>
      </c>
      <c r="E672" s="23" t="s">
        <v>3866</v>
      </c>
      <c r="F672" s="23" t="s">
        <v>3869</v>
      </c>
      <c r="G672" s="23" t="s">
        <v>3868</v>
      </c>
    </row>
    <row r="673" spans="1:7" ht="14.4" x14ac:dyDescent="0.25">
      <c r="A673" s="23">
        <v>672</v>
      </c>
      <c r="B673" s="23" t="s">
        <v>3870</v>
      </c>
      <c r="C673" s="23" t="s">
        <v>3871</v>
      </c>
      <c r="D673" s="23" t="s">
        <v>3873</v>
      </c>
      <c r="E673" s="23" t="s">
        <v>3872</v>
      </c>
      <c r="F673" s="23" t="s">
        <v>3875</v>
      </c>
      <c r="G673" s="23" t="s">
        <v>3874</v>
      </c>
    </row>
    <row r="674" spans="1:7" ht="28.8" x14ac:dyDescent="0.25">
      <c r="A674" s="23">
        <v>673</v>
      </c>
      <c r="B674" s="23" t="s">
        <v>3876</v>
      </c>
      <c r="C674" s="24" t="s">
        <v>3877</v>
      </c>
      <c r="D674" s="23" t="s">
        <v>3879</v>
      </c>
      <c r="E674" s="23" t="s">
        <v>3878</v>
      </c>
      <c r="F674" s="23" t="s">
        <v>3881</v>
      </c>
      <c r="G674" s="23" t="s">
        <v>3880</v>
      </c>
    </row>
    <row r="675" spans="1:7" ht="14.4" x14ac:dyDescent="0.25">
      <c r="A675" s="23">
        <v>674</v>
      </c>
      <c r="B675" s="23" t="s">
        <v>3882</v>
      </c>
      <c r="C675" s="28" t="s">
        <v>3883</v>
      </c>
      <c r="D675" s="23" t="s">
        <v>3885</v>
      </c>
      <c r="E675" s="23" t="s">
        <v>3884</v>
      </c>
      <c r="F675" s="23" t="s">
        <v>3887</v>
      </c>
      <c r="G675" s="23" t="s">
        <v>3886</v>
      </c>
    </row>
    <row r="676" spans="1:7" ht="28.8" x14ac:dyDescent="0.25">
      <c r="A676" s="23">
        <v>675</v>
      </c>
      <c r="B676" s="23" t="s">
        <v>3888</v>
      </c>
      <c r="C676" s="23" t="s">
        <v>3889</v>
      </c>
      <c r="D676" s="23" t="s">
        <v>3885</v>
      </c>
      <c r="E676" s="23" t="s">
        <v>3890</v>
      </c>
      <c r="F676" s="23" t="s">
        <v>3887</v>
      </c>
      <c r="G676" s="23" t="s">
        <v>3891</v>
      </c>
    </row>
    <row r="677" spans="1:7" ht="28.8" x14ac:dyDescent="0.25">
      <c r="A677" s="23">
        <v>676</v>
      </c>
      <c r="B677" s="23" t="s">
        <v>3892</v>
      </c>
      <c r="C677" s="23" t="s">
        <v>3893</v>
      </c>
      <c r="D677" s="23" t="s">
        <v>3895</v>
      </c>
      <c r="E677" s="23" t="s">
        <v>3894</v>
      </c>
      <c r="F677" s="23" t="s">
        <v>3897</v>
      </c>
      <c r="G677" s="23" t="s">
        <v>3896</v>
      </c>
    </row>
    <row r="678" spans="1:7" ht="14.4" x14ac:dyDescent="0.25">
      <c r="A678" s="23">
        <v>677</v>
      </c>
      <c r="B678" s="23" t="s">
        <v>3898</v>
      </c>
      <c r="C678" s="23" t="s">
        <v>3899</v>
      </c>
      <c r="D678" s="23" t="s">
        <v>3901</v>
      </c>
      <c r="E678" s="23" t="s">
        <v>3900</v>
      </c>
      <c r="F678" s="23" t="s">
        <v>3903</v>
      </c>
      <c r="G678" s="23" t="s">
        <v>3902</v>
      </c>
    </row>
    <row r="679" spans="1:7" ht="28.8" x14ac:dyDescent="0.25">
      <c r="A679" s="23">
        <v>678</v>
      </c>
      <c r="B679" s="23" t="s">
        <v>3904</v>
      </c>
      <c r="C679" s="23" t="s">
        <v>3905</v>
      </c>
      <c r="D679" s="23" t="s">
        <v>3907</v>
      </c>
      <c r="E679" s="23" t="s">
        <v>3906</v>
      </c>
      <c r="F679" s="23" t="s">
        <v>3909</v>
      </c>
      <c r="G679" s="23" t="s">
        <v>3908</v>
      </c>
    </row>
    <row r="680" spans="1:7" ht="14.4" x14ac:dyDescent="0.25">
      <c r="A680" s="23">
        <v>679</v>
      </c>
      <c r="B680" s="23" t="s">
        <v>3910</v>
      </c>
      <c r="C680" s="23" t="s">
        <v>3911</v>
      </c>
      <c r="D680" s="23" t="s">
        <v>3825</v>
      </c>
      <c r="E680" s="23" t="s">
        <v>3912</v>
      </c>
      <c r="F680" s="23" t="s">
        <v>3827</v>
      </c>
      <c r="G680" s="23" t="s">
        <v>3913</v>
      </c>
    </row>
    <row r="681" spans="1:7" ht="14.4" x14ac:dyDescent="0.25">
      <c r="A681" s="23">
        <v>680</v>
      </c>
      <c r="B681" s="23" t="s">
        <v>3914</v>
      </c>
      <c r="C681" s="23" t="s">
        <v>3915</v>
      </c>
      <c r="D681" s="23" t="s">
        <v>3917</v>
      </c>
      <c r="E681" s="23" t="s">
        <v>3916</v>
      </c>
      <c r="F681" s="23" t="s">
        <v>3919</v>
      </c>
      <c r="G681" s="23" t="s">
        <v>3918</v>
      </c>
    </row>
    <row r="682" spans="1:7" ht="28.8" x14ac:dyDescent="0.25">
      <c r="A682" s="23">
        <v>681</v>
      </c>
      <c r="B682" s="23" t="s">
        <v>3920</v>
      </c>
      <c r="C682" s="23" t="s">
        <v>3921</v>
      </c>
      <c r="D682" s="23" t="s">
        <v>3923</v>
      </c>
      <c r="E682" s="23" t="s">
        <v>3922</v>
      </c>
      <c r="F682" s="23" t="s">
        <v>3925</v>
      </c>
      <c r="G682" s="23" t="s">
        <v>3924</v>
      </c>
    </row>
    <row r="683" spans="1:7" ht="14.4" x14ac:dyDescent="0.25">
      <c r="A683" s="23">
        <v>682</v>
      </c>
      <c r="B683" s="23" t="s">
        <v>3926</v>
      </c>
      <c r="C683" s="28" t="s">
        <v>3927</v>
      </c>
      <c r="D683" s="23" t="s">
        <v>3929</v>
      </c>
      <c r="E683" s="23" t="s">
        <v>3928</v>
      </c>
      <c r="F683" s="23" t="s">
        <v>3931</v>
      </c>
      <c r="G683" s="23" t="s">
        <v>3930</v>
      </c>
    </row>
    <row r="684" spans="1:7" ht="14.4" x14ac:dyDescent="0.25">
      <c r="A684" s="23">
        <v>683</v>
      </c>
      <c r="B684" s="23" t="s">
        <v>3932</v>
      </c>
      <c r="C684" s="23" t="s">
        <v>3933</v>
      </c>
      <c r="D684" s="23" t="s">
        <v>3932</v>
      </c>
      <c r="E684" s="23" t="s">
        <v>3934</v>
      </c>
      <c r="F684" s="23" t="s">
        <v>3936</v>
      </c>
      <c r="G684" s="23" t="s">
        <v>3935</v>
      </c>
    </row>
    <row r="685" spans="1:7" ht="14.4" x14ac:dyDescent="0.25">
      <c r="A685" s="23">
        <v>684</v>
      </c>
      <c r="B685" s="23" t="s">
        <v>3937</v>
      </c>
      <c r="C685" s="28" t="s">
        <v>3938</v>
      </c>
      <c r="D685" s="23" t="s">
        <v>3940</v>
      </c>
      <c r="E685" s="23" t="s">
        <v>3939</v>
      </c>
      <c r="F685" s="23" t="s">
        <v>3942</v>
      </c>
      <c r="G685" s="23" t="s">
        <v>3941</v>
      </c>
    </row>
    <row r="686" spans="1:7" ht="14.4" x14ac:dyDescent="0.25">
      <c r="A686" s="23">
        <v>685</v>
      </c>
      <c r="B686" s="23" t="s">
        <v>3943</v>
      </c>
      <c r="C686" s="23" t="s">
        <v>3944</v>
      </c>
      <c r="D686" s="23" t="s">
        <v>3946</v>
      </c>
      <c r="E686" s="23" t="s">
        <v>3945</v>
      </c>
      <c r="F686" s="23" t="s">
        <v>3948</v>
      </c>
      <c r="G686" s="23" t="s">
        <v>3947</v>
      </c>
    </row>
    <row r="687" spans="1:7" ht="14.4" x14ac:dyDescent="0.25">
      <c r="A687" s="23">
        <v>686</v>
      </c>
      <c r="B687" s="23" t="s">
        <v>3949</v>
      </c>
      <c r="C687" s="23" t="s">
        <v>3950</v>
      </c>
      <c r="D687" s="23" t="s">
        <v>3952</v>
      </c>
      <c r="E687" s="23" t="s">
        <v>3951</v>
      </c>
      <c r="F687" s="23" t="s">
        <v>3954</v>
      </c>
      <c r="G687" s="23" t="s">
        <v>3953</v>
      </c>
    </row>
    <row r="688" spans="1:7" ht="14.4" x14ac:dyDescent="0.25">
      <c r="A688" s="23">
        <v>687</v>
      </c>
      <c r="B688" s="23" t="s">
        <v>3955</v>
      </c>
      <c r="C688" s="23" t="s">
        <v>3956</v>
      </c>
      <c r="D688" s="23" t="s">
        <v>3958</v>
      </c>
      <c r="E688" s="23" t="s">
        <v>3957</v>
      </c>
      <c r="G688" s="23" t="s">
        <v>3959</v>
      </c>
    </row>
    <row r="689" spans="1:7" ht="14.4" x14ac:dyDescent="0.25">
      <c r="A689" s="23">
        <v>688</v>
      </c>
      <c r="B689" s="23" t="s">
        <v>3960</v>
      </c>
      <c r="C689" s="23" t="s">
        <v>3961</v>
      </c>
      <c r="D689" s="23" t="s">
        <v>3963</v>
      </c>
      <c r="E689" s="23" t="s">
        <v>3962</v>
      </c>
      <c r="F689" s="23" t="s">
        <v>3965</v>
      </c>
      <c r="G689" s="23" t="s">
        <v>3964</v>
      </c>
    </row>
    <row r="690" spans="1:7" ht="14.4" x14ac:dyDescent="0.25">
      <c r="A690" s="23">
        <v>689</v>
      </c>
      <c r="B690" s="23" t="s">
        <v>3966</v>
      </c>
      <c r="C690" s="23" t="s">
        <v>3967</v>
      </c>
      <c r="D690" s="23" t="s">
        <v>3969</v>
      </c>
      <c r="E690" s="23" t="s">
        <v>3968</v>
      </c>
      <c r="F690" s="23" t="s">
        <v>3971</v>
      </c>
      <c r="G690" s="23" t="s">
        <v>3970</v>
      </c>
    </row>
    <row r="691" spans="1:7" ht="28.8" x14ac:dyDescent="0.25">
      <c r="A691" s="23">
        <v>690</v>
      </c>
      <c r="B691" s="24" t="s">
        <v>3972</v>
      </c>
      <c r="C691" s="24" t="s">
        <v>3973</v>
      </c>
      <c r="D691" s="23" t="s">
        <v>3376</v>
      </c>
      <c r="E691" s="23" t="s">
        <v>3974</v>
      </c>
      <c r="F691" s="23" t="s">
        <v>3976</v>
      </c>
      <c r="G691" s="23" t="s">
        <v>3975</v>
      </c>
    </row>
    <row r="692" spans="1:7" ht="43.2" x14ac:dyDescent="0.25">
      <c r="A692" s="23">
        <v>691</v>
      </c>
      <c r="B692" s="23" t="s">
        <v>3977</v>
      </c>
      <c r="C692" s="23" t="s">
        <v>3978</v>
      </c>
      <c r="D692" s="23" t="s">
        <v>3980</v>
      </c>
      <c r="E692" s="23" t="s">
        <v>3979</v>
      </c>
      <c r="F692" s="23" t="s">
        <v>3982</v>
      </c>
      <c r="G692" s="23" t="s">
        <v>3981</v>
      </c>
    </row>
    <row r="693" spans="1:7" ht="14.4" x14ac:dyDescent="0.25">
      <c r="A693" s="23">
        <v>692</v>
      </c>
      <c r="B693" s="23" t="s">
        <v>3983</v>
      </c>
      <c r="C693" s="28" t="s">
        <v>3984</v>
      </c>
      <c r="D693" s="23" t="s">
        <v>3983</v>
      </c>
      <c r="E693" s="23" t="s">
        <v>3985</v>
      </c>
      <c r="F693" s="23" t="s">
        <v>3987</v>
      </c>
      <c r="G693" s="23" t="s">
        <v>3986</v>
      </c>
    </row>
    <row r="694" spans="1:7" ht="14.4" x14ac:dyDescent="0.25">
      <c r="A694" s="23">
        <v>693</v>
      </c>
      <c r="B694" s="23" t="s">
        <v>3988</v>
      </c>
      <c r="C694" s="23" t="s">
        <v>3989</v>
      </c>
      <c r="D694" s="23" t="s">
        <v>3988</v>
      </c>
      <c r="E694" s="23" t="s">
        <v>3990</v>
      </c>
      <c r="F694" s="23" t="s">
        <v>3992</v>
      </c>
      <c r="G694" s="23" t="s">
        <v>3991</v>
      </c>
    </row>
    <row r="695" spans="1:7" ht="28.8" x14ac:dyDescent="0.25">
      <c r="A695" s="23">
        <v>694</v>
      </c>
      <c r="B695" s="23" t="s">
        <v>3993</v>
      </c>
      <c r="C695" s="23" t="s">
        <v>3994</v>
      </c>
      <c r="D695" s="23" t="s">
        <v>3993</v>
      </c>
      <c r="E695" s="23" t="s">
        <v>3995</v>
      </c>
      <c r="F695" s="23" t="s">
        <v>3997</v>
      </c>
      <c r="G695" s="23" t="s">
        <v>3996</v>
      </c>
    </row>
    <row r="696" spans="1:7" ht="28.8" x14ac:dyDescent="0.25">
      <c r="A696" s="23">
        <v>695</v>
      </c>
      <c r="B696" s="23" t="s">
        <v>3998</v>
      </c>
      <c r="C696" s="23" t="s">
        <v>3999</v>
      </c>
      <c r="D696" s="23" t="s">
        <v>3998</v>
      </c>
      <c r="E696" s="23" t="s">
        <v>4000</v>
      </c>
      <c r="F696" s="23" t="s">
        <v>3718</v>
      </c>
      <c r="G696" s="23" t="s">
        <v>4001</v>
      </c>
    </row>
    <row r="697" spans="1:7" ht="14.4" x14ac:dyDescent="0.25">
      <c r="A697" s="23">
        <v>696</v>
      </c>
      <c r="B697" s="23" t="s">
        <v>4002</v>
      </c>
      <c r="C697" s="23" t="s">
        <v>4003</v>
      </c>
      <c r="D697" s="23" t="s">
        <v>4002</v>
      </c>
      <c r="E697" s="23" t="s">
        <v>4004</v>
      </c>
    </row>
    <row r="698" spans="1:7" ht="28.8" x14ac:dyDescent="0.25">
      <c r="A698" s="23">
        <v>697</v>
      </c>
      <c r="B698" s="23" t="s">
        <v>4005</v>
      </c>
      <c r="C698" s="23" t="s">
        <v>4006</v>
      </c>
      <c r="D698" s="23" t="s">
        <v>4005</v>
      </c>
      <c r="E698" s="23" t="s">
        <v>4007</v>
      </c>
      <c r="F698" s="23" t="s">
        <v>4009</v>
      </c>
      <c r="G698" s="23" t="s">
        <v>4008</v>
      </c>
    </row>
    <row r="699" spans="1:7" ht="28.8" x14ac:dyDescent="0.25">
      <c r="A699" s="23">
        <v>698</v>
      </c>
      <c r="B699" s="23" t="s">
        <v>4010</v>
      </c>
      <c r="C699" s="23" t="s">
        <v>4011</v>
      </c>
      <c r="D699" s="23" t="s">
        <v>4013</v>
      </c>
      <c r="E699" s="23" t="s">
        <v>4012</v>
      </c>
      <c r="F699" s="23" t="s">
        <v>4015</v>
      </c>
      <c r="G699" s="23" t="s">
        <v>4014</v>
      </c>
    </row>
    <row r="700" spans="1:7" ht="28.8" x14ac:dyDescent="0.25">
      <c r="A700" s="23">
        <v>699</v>
      </c>
      <c r="B700" s="23" t="s">
        <v>4016</v>
      </c>
      <c r="C700" s="23" t="s">
        <v>4017</v>
      </c>
      <c r="D700" s="23" t="s">
        <v>4019</v>
      </c>
      <c r="E700" s="23" t="s">
        <v>4018</v>
      </c>
      <c r="F700" s="23" t="s">
        <v>4021</v>
      </c>
      <c r="G700" s="23" t="s">
        <v>4020</v>
      </c>
    </row>
    <row r="701" spans="1:7" ht="14.4" x14ac:dyDescent="0.25">
      <c r="A701" s="23">
        <v>700</v>
      </c>
      <c r="B701" s="23" t="s">
        <v>4022</v>
      </c>
      <c r="C701" s="23" t="s">
        <v>4023</v>
      </c>
      <c r="D701" s="23" t="s">
        <v>4025</v>
      </c>
      <c r="E701" s="23" t="s">
        <v>4024</v>
      </c>
      <c r="F701" s="23" t="s">
        <v>4027</v>
      </c>
      <c r="G701" s="23" t="s">
        <v>4026</v>
      </c>
    </row>
    <row r="702" spans="1:7" ht="14.4" x14ac:dyDescent="0.25">
      <c r="A702" s="23">
        <v>701</v>
      </c>
      <c r="B702" s="23" t="s">
        <v>4028</v>
      </c>
      <c r="C702" s="23" t="s">
        <v>4029</v>
      </c>
      <c r="D702" s="23" t="s">
        <v>4031</v>
      </c>
      <c r="E702" s="23" t="s">
        <v>4030</v>
      </c>
      <c r="F702" s="23" t="s">
        <v>4033</v>
      </c>
      <c r="G702" s="23" t="s">
        <v>4032</v>
      </c>
    </row>
    <row r="703" spans="1:7" ht="14.4" x14ac:dyDescent="0.25">
      <c r="A703" s="23">
        <v>702</v>
      </c>
      <c r="B703" s="23" t="s">
        <v>4034</v>
      </c>
      <c r="C703" s="23" t="s">
        <v>4035</v>
      </c>
      <c r="D703" s="23" t="s">
        <v>4037</v>
      </c>
      <c r="E703" s="23" t="s">
        <v>4036</v>
      </c>
      <c r="F703" s="23" t="s">
        <v>4039</v>
      </c>
      <c r="G703" s="23" t="s">
        <v>4038</v>
      </c>
    </row>
    <row r="704" spans="1:7" ht="28.8" x14ac:dyDescent="0.25">
      <c r="A704" s="23">
        <v>703</v>
      </c>
      <c r="B704" s="23" t="s">
        <v>4040</v>
      </c>
      <c r="C704" s="23" t="s">
        <v>4041</v>
      </c>
      <c r="D704" s="23" t="s">
        <v>4043</v>
      </c>
      <c r="E704" s="23" t="s">
        <v>4042</v>
      </c>
      <c r="F704" s="23" t="s">
        <v>4045</v>
      </c>
      <c r="G704" s="23" t="s">
        <v>4044</v>
      </c>
    </row>
    <row r="705" spans="1:7" ht="28.8" x14ac:dyDescent="0.25">
      <c r="A705" s="23">
        <v>704</v>
      </c>
      <c r="B705" s="23" t="s">
        <v>4046</v>
      </c>
      <c r="C705" s="23" t="s">
        <v>4047</v>
      </c>
      <c r="D705" s="23" t="s">
        <v>4049</v>
      </c>
      <c r="E705" s="33" t="s">
        <v>4048</v>
      </c>
      <c r="F705" s="23" t="s">
        <v>4051</v>
      </c>
      <c r="G705" s="23" t="s">
        <v>4050</v>
      </c>
    </row>
    <row r="706" spans="1:7" ht="43.2" x14ac:dyDescent="0.25">
      <c r="A706" s="23">
        <v>705</v>
      </c>
      <c r="B706" s="23" t="s">
        <v>4052</v>
      </c>
      <c r="C706" s="23" t="s">
        <v>4053</v>
      </c>
      <c r="D706" s="23" t="s">
        <v>4052</v>
      </c>
      <c r="E706" s="23" t="s">
        <v>4054</v>
      </c>
      <c r="F706" s="23" t="s">
        <v>4056</v>
      </c>
      <c r="G706" s="23" t="s">
        <v>4055</v>
      </c>
    </row>
    <row r="707" spans="1:7" ht="14.4" x14ac:dyDescent="0.25">
      <c r="A707" s="23">
        <v>706</v>
      </c>
      <c r="B707" s="23" t="s">
        <v>4057</v>
      </c>
      <c r="C707" s="23" t="s">
        <v>4058</v>
      </c>
      <c r="D707" s="23" t="s">
        <v>4060</v>
      </c>
      <c r="E707" s="23" t="s">
        <v>4059</v>
      </c>
      <c r="F707" s="23" t="s">
        <v>4062</v>
      </c>
      <c r="G707" s="23" t="s">
        <v>4061</v>
      </c>
    </row>
    <row r="708" spans="1:7" ht="14.4" x14ac:dyDescent="0.25">
      <c r="A708" s="23">
        <v>707</v>
      </c>
      <c r="B708" s="23" t="s">
        <v>4063</v>
      </c>
      <c r="C708" s="23" t="s">
        <v>4064</v>
      </c>
      <c r="D708" s="23" t="s">
        <v>4066</v>
      </c>
      <c r="E708" s="23" t="s">
        <v>4065</v>
      </c>
      <c r="F708" s="23" t="s">
        <v>4068</v>
      </c>
      <c r="G708" s="23" t="s">
        <v>4067</v>
      </c>
    </row>
    <row r="709" spans="1:7" ht="14.4" x14ac:dyDescent="0.25">
      <c r="A709" s="23">
        <v>708</v>
      </c>
      <c r="B709" s="23" t="s">
        <v>4069</v>
      </c>
      <c r="C709" s="23" t="s">
        <v>4070</v>
      </c>
      <c r="D709" s="23" t="s">
        <v>4072</v>
      </c>
      <c r="E709" s="23" t="s">
        <v>4071</v>
      </c>
      <c r="F709" s="23" t="s">
        <v>4074</v>
      </c>
      <c r="G709" s="23" t="s">
        <v>4073</v>
      </c>
    </row>
    <row r="710" spans="1:7" ht="14.4" x14ac:dyDescent="0.25">
      <c r="A710" s="23">
        <v>709</v>
      </c>
      <c r="B710" s="24" t="s">
        <v>4075</v>
      </c>
      <c r="C710" s="24" t="s">
        <v>4076</v>
      </c>
      <c r="D710" s="23" t="s">
        <v>4078</v>
      </c>
      <c r="E710" s="23" t="s">
        <v>4077</v>
      </c>
      <c r="F710" s="23" t="s">
        <v>4080</v>
      </c>
      <c r="G710" s="23" t="s">
        <v>4079</v>
      </c>
    </row>
    <row r="711" spans="1:7" ht="14.4" x14ac:dyDescent="0.25">
      <c r="A711" s="23">
        <v>710</v>
      </c>
      <c r="B711" s="23" t="s">
        <v>4081</v>
      </c>
      <c r="C711" s="23" t="s">
        <v>4082</v>
      </c>
      <c r="D711" s="23" t="s">
        <v>4084</v>
      </c>
      <c r="E711" s="23" t="s">
        <v>4083</v>
      </c>
      <c r="F711" s="23" t="s">
        <v>4086</v>
      </c>
      <c r="G711" s="23" t="s">
        <v>4085</v>
      </c>
    </row>
    <row r="712" spans="1:7" ht="28.8" x14ac:dyDescent="0.25">
      <c r="A712" s="23">
        <v>711</v>
      </c>
      <c r="B712" s="23" t="s">
        <v>4087</v>
      </c>
      <c r="C712" s="23" t="s">
        <v>4088</v>
      </c>
      <c r="D712" s="23" t="s">
        <v>4090</v>
      </c>
      <c r="E712" s="23" t="s">
        <v>4089</v>
      </c>
      <c r="F712" s="23" t="s">
        <v>4092</v>
      </c>
      <c r="G712" s="23" t="s">
        <v>4091</v>
      </c>
    </row>
    <row r="713" spans="1:7" ht="28.8" x14ac:dyDescent="0.25">
      <c r="A713" s="23">
        <v>712</v>
      </c>
      <c r="B713" s="23" t="s">
        <v>4093</v>
      </c>
      <c r="C713" s="23" t="s">
        <v>4094</v>
      </c>
      <c r="D713" s="23" t="s">
        <v>4096</v>
      </c>
      <c r="E713" s="23" t="s">
        <v>4095</v>
      </c>
      <c r="F713" s="23" t="s">
        <v>4098</v>
      </c>
      <c r="G713" s="23" t="s">
        <v>4097</v>
      </c>
    </row>
    <row r="714" spans="1:7" ht="14.4" x14ac:dyDescent="0.25">
      <c r="A714" s="23">
        <v>713</v>
      </c>
      <c r="B714" s="23" t="s">
        <v>4099</v>
      </c>
      <c r="C714" s="24" t="s">
        <v>4100</v>
      </c>
      <c r="D714" s="23" t="s">
        <v>4099</v>
      </c>
      <c r="E714" s="23" t="s">
        <v>4101</v>
      </c>
      <c r="F714" s="23" t="s">
        <v>4103</v>
      </c>
      <c r="G714" s="23" t="s">
        <v>4102</v>
      </c>
    </row>
    <row r="715" spans="1:7" ht="28.8" x14ac:dyDescent="0.25">
      <c r="A715" s="23">
        <v>714</v>
      </c>
      <c r="B715" s="23" t="s">
        <v>4104</v>
      </c>
      <c r="C715" s="28" t="s">
        <v>4105</v>
      </c>
      <c r="D715" s="23" t="s">
        <v>4104</v>
      </c>
      <c r="E715" s="23" t="s">
        <v>4106</v>
      </c>
      <c r="F715" s="23" t="s">
        <v>4108</v>
      </c>
      <c r="G715" s="23" t="s">
        <v>4107</v>
      </c>
    </row>
    <row r="716" spans="1:7" ht="28.8" x14ac:dyDescent="0.25">
      <c r="A716" s="23">
        <v>715</v>
      </c>
      <c r="B716" s="23" t="s">
        <v>4109</v>
      </c>
      <c r="C716" s="23" t="s">
        <v>4110</v>
      </c>
      <c r="D716" s="23" t="s">
        <v>4112</v>
      </c>
      <c r="E716" s="23" t="s">
        <v>4111</v>
      </c>
      <c r="F716" s="23" t="s">
        <v>4114</v>
      </c>
      <c r="G716" s="23" t="s">
        <v>4113</v>
      </c>
    </row>
    <row r="717" spans="1:7" ht="28.8" x14ac:dyDescent="0.25">
      <c r="A717" s="23">
        <v>716</v>
      </c>
      <c r="B717" s="23" t="s">
        <v>4115</v>
      </c>
      <c r="C717" s="23" t="s">
        <v>4116</v>
      </c>
      <c r="D717" s="23" t="s">
        <v>4118</v>
      </c>
      <c r="E717" s="23" t="s">
        <v>4117</v>
      </c>
      <c r="F717" s="23" t="s">
        <v>4120</v>
      </c>
      <c r="G717" s="23" t="s">
        <v>4119</v>
      </c>
    </row>
    <row r="718" spans="1:7" ht="28.8" x14ac:dyDescent="0.25">
      <c r="A718" s="23">
        <v>717</v>
      </c>
      <c r="B718" s="23" t="s">
        <v>4121</v>
      </c>
      <c r="C718" s="23" t="s">
        <v>4122</v>
      </c>
      <c r="D718" s="23" t="s">
        <v>4121</v>
      </c>
      <c r="E718" s="23" t="s">
        <v>4123</v>
      </c>
      <c r="F718" s="23" t="s">
        <v>4125</v>
      </c>
      <c r="G718" s="23" t="s">
        <v>4124</v>
      </c>
    </row>
    <row r="719" spans="1:7" ht="28.8" x14ac:dyDescent="0.25">
      <c r="A719" s="23">
        <v>718</v>
      </c>
      <c r="B719" s="23" t="s">
        <v>4126</v>
      </c>
      <c r="C719" s="23" t="s">
        <v>4127</v>
      </c>
      <c r="D719" s="23" t="s">
        <v>4129</v>
      </c>
      <c r="E719" s="23" t="s">
        <v>4128</v>
      </c>
      <c r="F719" s="23" t="s">
        <v>4131</v>
      </c>
      <c r="G719" s="23" t="s">
        <v>4130</v>
      </c>
    </row>
    <row r="720" spans="1:7" ht="43.2" x14ac:dyDescent="0.25">
      <c r="A720" s="23">
        <v>719</v>
      </c>
      <c r="B720" s="23" t="s">
        <v>4132</v>
      </c>
      <c r="C720" s="23" t="s">
        <v>4133</v>
      </c>
      <c r="D720" s="23" t="s">
        <v>4132</v>
      </c>
      <c r="E720" s="23" t="s">
        <v>4134</v>
      </c>
      <c r="F720" s="23" t="s">
        <v>4136</v>
      </c>
      <c r="G720" s="23" t="s">
        <v>4135</v>
      </c>
    </row>
    <row r="721" spans="1:7" ht="28.8" x14ac:dyDescent="0.25">
      <c r="A721" s="23">
        <v>720</v>
      </c>
      <c r="B721" s="23" t="s">
        <v>4137</v>
      </c>
      <c r="C721" s="23" t="s">
        <v>4138</v>
      </c>
      <c r="D721" s="23" t="s">
        <v>4140</v>
      </c>
      <c r="E721" s="23" t="s">
        <v>4139</v>
      </c>
      <c r="F721" s="23" t="s">
        <v>4142</v>
      </c>
      <c r="G721" s="23" t="s">
        <v>4141</v>
      </c>
    </row>
    <row r="722" spans="1:7" ht="28.8" x14ac:dyDescent="0.25">
      <c r="A722" s="23">
        <v>721</v>
      </c>
      <c r="B722" s="23" t="s">
        <v>4143</v>
      </c>
      <c r="C722" s="23" t="s">
        <v>4144</v>
      </c>
      <c r="D722" s="23" t="s">
        <v>4146</v>
      </c>
      <c r="E722" s="23" t="s">
        <v>4145</v>
      </c>
      <c r="F722" s="23" t="s">
        <v>4148</v>
      </c>
      <c r="G722" s="23" t="s">
        <v>4147</v>
      </c>
    </row>
    <row r="723" spans="1:7" ht="28.8" x14ac:dyDescent="0.25">
      <c r="A723" s="23">
        <v>722</v>
      </c>
      <c r="B723" s="23" t="s">
        <v>4149</v>
      </c>
      <c r="C723" s="28" t="s">
        <v>4150</v>
      </c>
      <c r="D723" s="23" t="s">
        <v>4152</v>
      </c>
      <c r="E723" s="23" t="s">
        <v>4151</v>
      </c>
      <c r="F723" s="23" t="s">
        <v>4154</v>
      </c>
      <c r="G723" s="23" t="s">
        <v>4153</v>
      </c>
    </row>
    <row r="724" spans="1:7" ht="28.8" x14ac:dyDescent="0.25">
      <c r="A724" s="23">
        <v>723</v>
      </c>
      <c r="B724" s="23" t="s">
        <v>4155</v>
      </c>
      <c r="C724" s="23" t="s">
        <v>4156</v>
      </c>
      <c r="D724" s="23" t="s">
        <v>4158</v>
      </c>
      <c r="E724" s="23" t="s">
        <v>4157</v>
      </c>
      <c r="F724" s="23" t="s">
        <v>4160</v>
      </c>
      <c r="G724" s="23" t="s">
        <v>4159</v>
      </c>
    </row>
    <row r="725" spans="1:7" ht="28.8" x14ac:dyDescent="0.25">
      <c r="A725" s="23">
        <v>724</v>
      </c>
      <c r="B725" s="23" t="s">
        <v>4161</v>
      </c>
      <c r="C725" s="23" t="s">
        <v>4162</v>
      </c>
      <c r="D725" s="23" t="s">
        <v>4164</v>
      </c>
      <c r="E725" s="23" t="s">
        <v>4163</v>
      </c>
      <c r="F725" s="23" t="s">
        <v>4166</v>
      </c>
      <c r="G725" s="23" t="s">
        <v>4165</v>
      </c>
    </row>
    <row r="726" spans="1:7" ht="14.4" x14ac:dyDescent="0.25">
      <c r="A726" s="23">
        <v>725</v>
      </c>
      <c r="B726" s="23" t="s">
        <v>4167</v>
      </c>
      <c r="C726" s="23" t="s">
        <v>4168</v>
      </c>
      <c r="D726" s="23" t="s">
        <v>4167</v>
      </c>
      <c r="E726" s="23" t="s">
        <v>4169</v>
      </c>
      <c r="F726" s="23" t="s">
        <v>4171</v>
      </c>
      <c r="G726" s="23" t="s">
        <v>4170</v>
      </c>
    </row>
    <row r="727" spans="1:7" ht="28.8" x14ac:dyDescent="0.25">
      <c r="A727" s="23">
        <v>726</v>
      </c>
      <c r="B727" s="23" t="s">
        <v>4172</v>
      </c>
      <c r="C727" s="23" t="s">
        <v>4173</v>
      </c>
      <c r="D727" s="23" t="s">
        <v>4175</v>
      </c>
      <c r="E727" s="23" t="s">
        <v>4174</v>
      </c>
      <c r="F727" s="23" t="s">
        <v>4177</v>
      </c>
      <c r="G727" s="23" t="s">
        <v>4176</v>
      </c>
    </row>
    <row r="728" spans="1:7" ht="28.8" x14ac:dyDescent="0.25">
      <c r="A728" s="23">
        <v>727</v>
      </c>
      <c r="B728" s="23" t="s">
        <v>4178</v>
      </c>
      <c r="C728" s="23" t="s">
        <v>4179</v>
      </c>
      <c r="D728" s="23" t="s">
        <v>4181</v>
      </c>
      <c r="E728" s="23" t="s">
        <v>4180</v>
      </c>
      <c r="F728" s="23" t="s">
        <v>4183</v>
      </c>
      <c r="G728" s="23" t="s">
        <v>4182</v>
      </c>
    </row>
    <row r="729" spans="1:7" ht="28.8" x14ac:dyDescent="0.25">
      <c r="A729" s="23">
        <v>728</v>
      </c>
      <c r="B729" s="23" t="s">
        <v>4184</v>
      </c>
      <c r="C729" s="23" t="s">
        <v>4185</v>
      </c>
      <c r="D729" s="23" t="s">
        <v>4187</v>
      </c>
      <c r="E729" s="23" t="s">
        <v>4186</v>
      </c>
      <c r="F729" s="23" t="s">
        <v>4189</v>
      </c>
      <c r="G729" s="23" t="s">
        <v>4188</v>
      </c>
    </row>
    <row r="730" spans="1:7" ht="28.8" x14ac:dyDescent="0.25">
      <c r="A730" s="23">
        <v>729</v>
      </c>
      <c r="B730" s="23" t="s">
        <v>4190</v>
      </c>
      <c r="C730" s="23" t="s">
        <v>4191</v>
      </c>
      <c r="D730" s="23" t="s">
        <v>4193</v>
      </c>
      <c r="E730" s="23" t="s">
        <v>4192</v>
      </c>
      <c r="F730" s="23" t="s">
        <v>4195</v>
      </c>
      <c r="G730" s="23" t="s">
        <v>4194</v>
      </c>
    </row>
    <row r="731" spans="1:7" ht="28.8" x14ac:dyDescent="0.25">
      <c r="A731" s="23">
        <v>730</v>
      </c>
      <c r="B731" s="23" t="s">
        <v>4196</v>
      </c>
      <c r="C731" s="23" t="s">
        <v>4197</v>
      </c>
      <c r="D731" s="23" t="s">
        <v>4199</v>
      </c>
      <c r="E731" s="23" t="s">
        <v>4198</v>
      </c>
      <c r="F731" s="23" t="s">
        <v>4201</v>
      </c>
      <c r="G731" s="23" t="s">
        <v>4200</v>
      </c>
    </row>
    <row r="732" spans="1:7" ht="28.8" x14ac:dyDescent="0.25">
      <c r="A732" s="23">
        <v>731</v>
      </c>
      <c r="B732" s="23" t="s">
        <v>4202</v>
      </c>
      <c r="C732" s="23" t="s">
        <v>4203</v>
      </c>
      <c r="D732" s="23" t="s">
        <v>4205</v>
      </c>
      <c r="E732" s="23" t="s">
        <v>4204</v>
      </c>
      <c r="F732" s="23" t="s">
        <v>4207</v>
      </c>
      <c r="G732" s="23" t="s">
        <v>4206</v>
      </c>
    </row>
    <row r="733" spans="1:7" ht="43.2" x14ac:dyDescent="0.25">
      <c r="A733" s="23">
        <v>732</v>
      </c>
      <c r="B733" s="23" t="s">
        <v>4208</v>
      </c>
      <c r="C733" s="23" t="s">
        <v>4209</v>
      </c>
      <c r="D733" s="23" t="s">
        <v>4211</v>
      </c>
      <c r="E733" s="23" t="s">
        <v>4210</v>
      </c>
      <c r="F733" s="23" t="s">
        <v>4213</v>
      </c>
      <c r="G733" s="23" t="s">
        <v>4212</v>
      </c>
    </row>
    <row r="734" spans="1:7" ht="43.2" x14ac:dyDescent="0.25">
      <c r="A734" s="23">
        <v>733</v>
      </c>
      <c r="B734" s="23" t="s">
        <v>4214</v>
      </c>
      <c r="C734" s="23" t="s">
        <v>4215</v>
      </c>
      <c r="D734" s="23" t="s">
        <v>4217</v>
      </c>
      <c r="E734" s="23" t="s">
        <v>4216</v>
      </c>
      <c r="F734" s="23" t="s">
        <v>4219</v>
      </c>
      <c r="G734" s="23" t="s">
        <v>4218</v>
      </c>
    </row>
    <row r="735" spans="1:7" ht="28.8" x14ac:dyDescent="0.25">
      <c r="A735" s="23">
        <v>734</v>
      </c>
      <c r="B735" s="23" t="s">
        <v>4220</v>
      </c>
      <c r="C735" s="23" t="s">
        <v>4221</v>
      </c>
      <c r="D735" s="23" t="s">
        <v>4223</v>
      </c>
      <c r="E735" s="23" t="s">
        <v>4222</v>
      </c>
      <c r="F735" s="23" t="s">
        <v>4225</v>
      </c>
      <c r="G735" s="23" t="s">
        <v>4224</v>
      </c>
    </row>
    <row r="736" spans="1:7" ht="28.8" x14ac:dyDescent="0.25">
      <c r="A736" s="23">
        <v>735</v>
      </c>
      <c r="B736" s="23" t="s">
        <v>4226</v>
      </c>
      <c r="C736" s="23" t="s">
        <v>4227</v>
      </c>
      <c r="D736" s="23" t="s">
        <v>4229</v>
      </c>
      <c r="E736" s="23" t="s">
        <v>4228</v>
      </c>
      <c r="F736" s="23" t="s">
        <v>4231</v>
      </c>
      <c r="G736" s="23" t="s">
        <v>4230</v>
      </c>
    </row>
    <row r="737" spans="1:7" ht="28.8" x14ac:dyDescent="0.25">
      <c r="A737" s="23">
        <v>736</v>
      </c>
      <c r="B737" s="23" t="s">
        <v>4232</v>
      </c>
      <c r="C737" s="23" t="s">
        <v>4233</v>
      </c>
      <c r="D737" s="23" t="s">
        <v>4235</v>
      </c>
      <c r="E737" s="23" t="s">
        <v>4234</v>
      </c>
      <c r="F737" s="23" t="s">
        <v>4237</v>
      </c>
      <c r="G737" s="23" t="s">
        <v>4236</v>
      </c>
    </row>
    <row r="738" spans="1:7" ht="28.8" x14ac:dyDescent="0.25">
      <c r="A738" s="23">
        <v>737</v>
      </c>
      <c r="B738" s="23" t="s">
        <v>4238</v>
      </c>
      <c r="C738" s="23" t="s">
        <v>4239</v>
      </c>
      <c r="D738" s="23" t="s">
        <v>4241</v>
      </c>
      <c r="E738" s="23" t="s">
        <v>4240</v>
      </c>
      <c r="F738" s="23" t="s">
        <v>4243</v>
      </c>
      <c r="G738" s="23" t="s">
        <v>4242</v>
      </c>
    </row>
    <row r="739" spans="1:7" ht="28.8" x14ac:dyDescent="0.25">
      <c r="A739" s="23">
        <v>738</v>
      </c>
      <c r="B739" s="23" t="s">
        <v>4244</v>
      </c>
      <c r="C739" s="23" t="s">
        <v>4245</v>
      </c>
      <c r="D739" s="23" t="s">
        <v>4247</v>
      </c>
      <c r="E739" s="23" t="s">
        <v>4246</v>
      </c>
      <c r="F739" s="23" t="s">
        <v>4249</v>
      </c>
      <c r="G739" s="23" t="s">
        <v>4248</v>
      </c>
    </row>
    <row r="740" spans="1:7" ht="28.8" x14ac:dyDescent="0.25">
      <c r="A740" s="23">
        <v>739</v>
      </c>
      <c r="B740" s="23" t="s">
        <v>4250</v>
      </c>
      <c r="C740" s="23" t="s">
        <v>4251</v>
      </c>
      <c r="D740" s="23" t="s">
        <v>4253</v>
      </c>
      <c r="E740" s="23" t="s">
        <v>4252</v>
      </c>
      <c r="F740" s="23" t="s">
        <v>4255</v>
      </c>
      <c r="G740" s="23" t="s">
        <v>4254</v>
      </c>
    </row>
    <row r="741" spans="1:7" ht="28.8" x14ac:dyDescent="0.25">
      <c r="A741" s="23">
        <v>740</v>
      </c>
      <c r="B741" s="23" t="s">
        <v>4256</v>
      </c>
      <c r="C741" s="23" t="s">
        <v>4257</v>
      </c>
      <c r="D741" s="23" t="s">
        <v>4256</v>
      </c>
      <c r="E741" s="23" t="s">
        <v>4258</v>
      </c>
      <c r="F741" s="23" t="s">
        <v>4260</v>
      </c>
      <c r="G741" s="23" t="s">
        <v>4259</v>
      </c>
    </row>
    <row r="742" spans="1:7" ht="28.8" x14ac:dyDescent="0.25">
      <c r="A742" s="23">
        <v>741</v>
      </c>
      <c r="B742" s="23" t="s">
        <v>4261</v>
      </c>
      <c r="C742" s="23" t="s">
        <v>4262</v>
      </c>
      <c r="D742" s="23" t="s">
        <v>4264</v>
      </c>
      <c r="E742" s="23" t="s">
        <v>4263</v>
      </c>
      <c r="F742" s="23" t="s">
        <v>4266</v>
      </c>
      <c r="G742" s="23" t="s">
        <v>4265</v>
      </c>
    </row>
    <row r="743" spans="1:7" ht="28.8" x14ac:dyDescent="0.25">
      <c r="A743" s="23">
        <v>742</v>
      </c>
      <c r="B743" s="23" t="s">
        <v>4267</v>
      </c>
      <c r="C743" s="23" t="s">
        <v>4268</v>
      </c>
      <c r="D743" s="23" t="s">
        <v>4270</v>
      </c>
      <c r="E743" s="23" t="s">
        <v>4269</v>
      </c>
      <c r="F743" s="23" t="s">
        <v>4272</v>
      </c>
      <c r="G743" s="23" t="s">
        <v>4271</v>
      </c>
    </row>
    <row r="744" spans="1:7" ht="28.8" x14ac:dyDescent="0.25">
      <c r="A744" s="23">
        <v>743</v>
      </c>
      <c r="B744" s="23" t="s">
        <v>4273</v>
      </c>
      <c r="C744" s="24" t="s">
        <v>4274</v>
      </c>
      <c r="D744" s="23" t="s">
        <v>4276</v>
      </c>
      <c r="E744" s="23" t="s">
        <v>4275</v>
      </c>
      <c r="F744" s="23" t="s">
        <v>4278</v>
      </c>
      <c r="G744" s="23" t="s">
        <v>4277</v>
      </c>
    </row>
    <row r="745" spans="1:7" ht="28.8" x14ac:dyDescent="0.25">
      <c r="A745" s="23">
        <v>744</v>
      </c>
      <c r="B745" s="23" t="s">
        <v>4279</v>
      </c>
      <c r="C745" s="23" t="s">
        <v>4280</v>
      </c>
      <c r="D745" s="23" t="s">
        <v>4279</v>
      </c>
      <c r="E745" s="23" t="s">
        <v>4281</v>
      </c>
      <c r="F745" s="23" t="s">
        <v>4283</v>
      </c>
      <c r="G745" s="23" t="s">
        <v>4282</v>
      </c>
    </row>
    <row r="746" spans="1:7" ht="28.8" x14ac:dyDescent="0.25">
      <c r="A746" s="23">
        <v>745</v>
      </c>
      <c r="B746" s="23" t="s">
        <v>4284</v>
      </c>
      <c r="C746" s="23" t="s">
        <v>4285</v>
      </c>
      <c r="D746" s="23" t="s">
        <v>4287</v>
      </c>
      <c r="E746" s="23" t="s">
        <v>4286</v>
      </c>
      <c r="F746" s="23" t="s">
        <v>4289</v>
      </c>
      <c r="G746" s="23" t="s">
        <v>4288</v>
      </c>
    </row>
    <row r="747" spans="1:7" ht="28.8" x14ac:dyDescent="0.25">
      <c r="A747" s="23">
        <v>746</v>
      </c>
      <c r="B747" s="23" t="s">
        <v>4290</v>
      </c>
      <c r="C747" s="23" t="s">
        <v>4291</v>
      </c>
      <c r="D747" s="23" t="s">
        <v>4293</v>
      </c>
      <c r="E747" s="23" t="s">
        <v>4292</v>
      </c>
      <c r="F747" s="23" t="s">
        <v>4295</v>
      </c>
      <c r="G747" s="23" t="s">
        <v>4294</v>
      </c>
    </row>
    <row r="748" spans="1:7" ht="28.8" x14ac:dyDescent="0.25">
      <c r="A748" s="23">
        <v>747</v>
      </c>
      <c r="B748" s="23" t="s">
        <v>4296</v>
      </c>
      <c r="C748" s="23" t="s">
        <v>4297</v>
      </c>
      <c r="D748" s="23" t="s">
        <v>4299</v>
      </c>
      <c r="E748" s="23" t="s">
        <v>4298</v>
      </c>
      <c r="F748" s="23" t="s">
        <v>4301</v>
      </c>
      <c r="G748" s="23" t="s">
        <v>4300</v>
      </c>
    </row>
    <row r="749" spans="1:7" ht="28.8" x14ac:dyDescent="0.25">
      <c r="A749" s="23">
        <v>748</v>
      </c>
      <c r="B749" s="23" t="s">
        <v>4302</v>
      </c>
      <c r="C749" s="23" t="s">
        <v>4303</v>
      </c>
      <c r="D749" s="23" t="s">
        <v>4302</v>
      </c>
      <c r="E749" s="23" t="s">
        <v>4304</v>
      </c>
      <c r="F749" s="23" t="s">
        <v>4306</v>
      </c>
      <c r="G749" s="23" t="s">
        <v>4305</v>
      </c>
    </row>
    <row r="750" spans="1:7" ht="43.2" x14ac:dyDescent="0.25">
      <c r="A750" s="23">
        <v>749</v>
      </c>
      <c r="B750" s="23" t="s">
        <v>4307</v>
      </c>
      <c r="C750" s="23" t="s">
        <v>4308</v>
      </c>
      <c r="D750" s="23" t="s">
        <v>4310</v>
      </c>
      <c r="E750" s="23" t="s">
        <v>4309</v>
      </c>
      <c r="F750" s="23" t="s">
        <v>4312</v>
      </c>
      <c r="G750" s="23" t="s">
        <v>4311</v>
      </c>
    </row>
    <row r="751" spans="1:7" ht="28.8" x14ac:dyDescent="0.25">
      <c r="A751" s="23">
        <v>750</v>
      </c>
      <c r="B751" s="23" t="s">
        <v>4313</v>
      </c>
      <c r="C751" s="23" t="s">
        <v>4314</v>
      </c>
      <c r="D751" s="23" t="s">
        <v>4316</v>
      </c>
      <c r="E751" s="23" t="s">
        <v>4315</v>
      </c>
      <c r="F751" s="23" t="s">
        <v>4318</v>
      </c>
      <c r="G751" s="23" t="s">
        <v>4317</v>
      </c>
    </row>
    <row r="752" spans="1:7" ht="14.4" x14ac:dyDescent="0.25">
      <c r="A752" s="23">
        <v>751</v>
      </c>
      <c r="B752" s="23" t="s">
        <v>4319</v>
      </c>
      <c r="C752" s="23" t="s">
        <v>4320</v>
      </c>
      <c r="D752" s="23" t="s">
        <v>4319</v>
      </c>
      <c r="E752" s="23" t="s">
        <v>4321</v>
      </c>
      <c r="F752" s="23" t="s">
        <v>4323</v>
      </c>
      <c r="G752" s="23" t="s">
        <v>4322</v>
      </c>
    </row>
    <row r="753" spans="1:7" ht="28.8" x14ac:dyDescent="0.25">
      <c r="A753" s="23">
        <v>752</v>
      </c>
      <c r="B753" s="23" t="s">
        <v>4324</v>
      </c>
      <c r="C753" s="23" t="s">
        <v>4325</v>
      </c>
      <c r="D753" s="23" t="s">
        <v>4327</v>
      </c>
      <c r="E753" s="23" t="s">
        <v>4326</v>
      </c>
      <c r="F753" s="23" t="s">
        <v>4329</v>
      </c>
      <c r="G753" s="23" t="s">
        <v>4328</v>
      </c>
    </row>
    <row r="754" spans="1:7" ht="28.8" x14ac:dyDescent="0.25">
      <c r="A754" s="23">
        <v>753</v>
      </c>
      <c r="B754" s="23" t="s">
        <v>4330</v>
      </c>
      <c r="C754" s="23" t="s">
        <v>4331</v>
      </c>
      <c r="D754" s="23" t="s">
        <v>4333</v>
      </c>
      <c r="E754" s="23" t="s">
        <v>4332</v>
      </c>
      <c r="F754" s="23" t="s">
        <v>4335</v>
      </c>
      <c r="G754" s="23" t="s">
        <v>4334</v>
      </c>
    </row>
    <row r="755" spans="1:7" ht="28.8" x14ac:dyDescent="0.25">
      <c r="A755" s="23">
        <v>754</v>
      </c>
      <c r="B755" s="23" t="s">
        <v>4336</v>
      </c>
      <c r="C755" s="23" t="s">
        <v>4337</v>
      </c>
      <c r="D755" s="23" t="s">
        <v>4339</v>
      </c>
      <c r="E755" s="23" t="s">
        <v>4338</v>
      </c>
      <c r="F755" s="23" t="s">
        <v>4341</v>
      </c>
      <c r="G755" s="23" t="s">
        <v>4340</v>
      </c>
    </row>
    <row r="756" spans="1:7" ht="28.8" x14ac:dyDescent="0.25">
      <c r="A756" s="23">
        <v>755</v>
      </c>
      <c r="B756" s="23" t="s">
        <v>4342</v>
      </c>
      <c r="C756" s="23" t="s">
        <v>4343</v>
      </c>
      <c r="D756" s="23" t="s">
        <v>4345</v>
      </c>
      <c r="E756" s="23" t="s">
        <v>4344</v>
      </c>
      <c r="F756" s="23" t="s">
        <v>73</v>
      </c>
      <c r="G756" s="23" t="s">
        <v>4346</v>
      </c>
    </row>
    <row r="757" spans="1:7" ht="28.8" x14ac:dyDescent="0.25">
      <c r="A757" s="23">
        <v>756</v>
      </c>
      <c r="B757" s="23" t="s">
        <v>4347</v>
      </c>
      <c r="C757" s="23" t="s">
        <v>4348</v>
      </c>
      <c r="D757" s="23" t="s">
        <v>4350</v>
      </c>
      <c r="E757" s="23" t="s">
        <v>4349</v>
      </c>
      <c r="F757" s="23" t="s">
        <v>4352</v>
      </c>
      <c r="G757" s="23" t="s">
        <v>4351</v>
      </c>
    </row>
    <row r="758" spans="1:7" ht="28.8" x14ac:dyDescent="0.25">
      <c r="A758" s="23">
        <v>757</v>
      </c>
      <c r="B758" s="23" t="s">
        <v>4353</v>
      </c>
      <c r="C758" s="23" t="s">
        <v>4354</v>
      </c>
      <c r="D758" s="23" t="s">
        <v>4356</v>
      </c>
      <c r="E758" s="23" t="s">
        <v>4355</v>
      </c>
      <c r="F758" s="23" t="s">
        <v>4358</v>
      </c>
      <c r="G758" s="23" t="s">
        <v>4357</v>
      </c>
    </row>
    <row r="759" spans="1:7" ht="14.4" x14ac:dyDescent="0.25">
      <c r="A759" s="23">
        <v>758</v>
      </c>
      <c r="B759" s="23" t="s">
        <v>4359</v>
      </c>
      <c r="C759" s="23" t="s">
        <v>4360</v>
      </c>
      <c r="D759" s="23" t="s">
        <v>4362</v>
      </c>
      <c r="E759" s="23" t="s">
        <v>4361</v>
      </c>
      <c r="F759" s="23" t="s">
        <v>4364</v>
      </c>
      <c r="G759" s="23" t="s">
        <v>4363</v>
      </c>
    </row>
    <row r="760" spans="1:7" ht="28.8" x14ac:dyDescent="0.25">
      <c r="A760" s="23">
        <v>759</v>
      </c>
      <c r="B760" s="23" t="s">
        <v>4365</v>
      </c>
      <c r="C760" s="23" t="s">
        <v>4366</v>
      </c>
      <c r="D760" s="23" t="s">
        <v>4368</v>
      </c>
      <c r="E760" s="23" t="s">
        <v>4367</v>
      </c>
      <c r="F760" s="23" t="s">
        <v>4370</v>
      </c>
      <c r="G760" s="23" t="s">
        <v>4369</v>
      </c>
    </row>
    <row r="761" spans="1:7" ht="14.4" x14ac:dyDescent="0.25">
      <c r="A761" s="23">
        <v>760</v>
      </c>
      <c r="B761" s="23" t="s">
        <v>4371</v>
      </c>
      <c r="C761" s="23" t="s">
        <v>4372</v>
      </c>
      <c r="D761" s="23" t="s">
        <v>4374</v>
      </c>
      <c r="E761" s="23" t="s">
        <v>4373</v>
      </c>
      <c r="F761" s="23" t="s">
        <v>4376</v>
      </c>
      <c r="G761" s="23" t="s">
        <v>4375</v>
      </c>
    </row>
    <row r="762" spans="1:7" ht="14.4" x14ac:dyDescent="0.25">
      <c r="A762" s="23">
        <v>761</v>
      </c>
      <c r="B762" s="23" t="s">
        <v>4377</v>
      </c>
      <c r="C762" s="23" t="s">
        <v>4378</v>
      </c>
      <c r="D762" s="23" t="s">
        <v>4380</v>
      </c>
      <c r="E762" s="23" t="s">
        <v>4379</v>
      </c>
      <c r="F762" s="23" t="s">
        <v>4382</v>
      </c>
      <c r="G762" s="23" t="s">
        <v>4381</v>
      </c>
    </row>
    <row r="763" spans="1:7" ht="14.4" x14ac:dyDescent="0.25">
      <c r="A763" s="23">
        <v>762</v>
      </c>
      <c r="B763" s="23" t="s">
        <v>4383</v>
      </c>
      <c r="C763" s="23" t="s">
        <v>4384</v>
      </c>
      <c r="D763" s="23" t="s">
        <v>4386</v>
      </c>
      <c r="E763" s="23" t="s">
        <v>4385</v>
      </c>
      <c r="F763" s="23" t="s">
        <v>4388</v>
      </c>
      <c r="G763" s="23" t="s">
        <v>4387</v>
      </c>
    </row>
    <row r="764" spans="1:7" ht="28.8" x14ac:dyDescent="0.25">
      <c r="A764" s="23">
        <v>763</v>
      </c>
      <c r="B764" s="23" t="s">
        <v>4389</v>
      </c>
      <c r="C764" s="23" t="s">
        <v>4390</v>
      </c>
      <c r="D764" s="23" t="s">
        <v>4392</v>
      </c>
      <c r="E764" s="23" t="s">
        <v>4391</v>
      </c>
      <c r="F764" s="23" t="s">
        <v>4394</v>
      </c>
      <c r="G764" s="23" t="s">
        <v>4393</v>
      </c>
    </row>
    <row r="765" spans="1:7" ht="28.8" x14ac:dyDescent="0.25">
      <c r="A765" s="23">
        <v>764</v>
      </c>
      <c r="B765" s="23" t="s">
        <v>4395</v>
      </c>
      <c r="C765" s="23" t="s">
        <v>4396</v>
      </c>
      <c r="D765" s="23" t="s">
        <v>4398</v>
      </c>
      <c r="E765" s="23" t="s">
        <v>4397</v>
      </c>
      <c r="F765" s="23" t="s">
        <v>4400</v>
      </c>
      <c r="G765" s="23" t="s">
        <v>4399</v>
      </c>
    </row>
    <row r="766" spans="1:7" ht="14.4" x14ac:dyDescent="0.25">
      <c r="A766" s="23">
        <v>765</v>
      </c>
      <c r="B766" s="23" t="s">
        <v>4401</v>
      </c>
      <c r="C766" s="23" t="s">
        <v>4402</v>
      </c>
      <c r="D766" s="23" t="s">
        <v>3373</v>
      </c>
      <c r="E766" s="23" t="s">
        <v>4403</v>
      </c>
      <c r="F766" s="23" t="s">
        <v>4405</v>
      </c>
      <c r="G766" s="23" t="s">
        <v>4404</v>
      </c>
    </row>
    <row r="767" spans="1:7" ht="14.4" x14ac:dyDescent="0.25">
      <c r="A767" s="23">
        <v>766</v>
      </c>
      <c r="B767" s="23" t="s">
        <v>4406</v>
      </c>
      <c r="C767" s="23" t="s">
        <v>4407</v>
      </c>
      <c r="D767" s="23" t="s">
        <v>4409</v>
      </c>
      <c r="E767" s="23" t="s">
        <v>4408</v>
      </c>
      <c r="F767" s="23" t="s">
        <v>4411</v>
      </c>
      <c r="G767" s="23" t="s">
        <v>4410</v>
      </c>
    </row>
    <row r="768" spans="1:7" ht="14.4" x14ac:dyDescent="0.25">
      <c r="A768" s="23">
        <v>767</v>
      </c>
      <c r="B768" s="23" t="s">
        <v>4412</v>
      </c>
      <c r="C768" s="23" t="s">
        <v>4413</v>
      </c>
      <c r="D768" s="23" t="s">
        <v>4415</v>
      </c>
      <c r="E768" s="23" t="s">
        <v>4414</v>
      </c>
      <c r="F768" s="23" t="s">
        <v>4417</v>
      </c>
      <c r="G768" s="23" t="s">
        <v>4416</v>
      </c>
    </row>
    <row r="769" spans="1:7" ht="14.4" x14ac:dyDescent="0.25">
      <c r="A769" s="23">
        <v>768</v>
      </c>
      <c r="B769" s="23" t="s">
        <v>4418</v>
      </c>
      <c r="C769" s="23" t="s">
        <v>4419</v>
      </c>
      <c r="D769" s="23" t="s">
        <v>4421</v>
      </c>
      <c r="E769" s="23" t="s">
        <v>4420</v>
      </c>
      <c r="F769" s="23" t="s">
        <v>4423</v>
      </c>
      <c r="G769" s="23" t="s">
        <v>4422</v>
      </c>
    </row>
    <row r="770" spans="1:7" ht="14.4" x14ac:dyDescent="0.25">
      <c r="A770" s="23">
        <v>769</v>
      </c>
      <c r="B770" s="23" t="s">
        <v>4424</v>
      </c>
      <c r="C770" s="23" t="s">
        <v>4425</v>
      </c>
      <c r="D770" s="23" t="s">
        <v>4427</v>
      </c>
      <c r="E770" s="23" t="s">
        <v>4426</v>
      </c>
      <c r="F770" s="23" t="s">
        <v>4429</v>
      </c>
      <c r="G770" s="23" t="s">
        <v>4428</v>
      </c>
    </row>
    <row r="771" spans="1:7" ht="14.4" x14ac:dyDescent="0.25">
      <c r="A771" s="23">
        <v>770</v>
      </c>
      <c r="B771" s="23" t="s">
        <v>4430</v>
      </c>
      <c r="C771" s="23" t="s">
        <v>4431</v>
      </c>
      <c r="D771" s="23" t="s">
        <v>4433</v>
      </c>
      <c r="E771" s="23" t="s">
        <v>4432</v>
      </c>
      <c r="F771" s="23" t="s">
        <v>4435</v>
      </c>
      <c r="G771" s="23" t="s">
        <v>4434</v>
      </c>
    </row>
    <row r="772" spans="1:7" ht="28.8" x14ac:dyDescent="0.25">
      <c r="A772" s="23">
        <v>771</v>
      </c>
      <c r="B772" s="23" t="s">
        <v>4436</v>
      </c>
      <c r="C772" s="23" t="s">
        <v>4437</v>
      </c>
      <c r="D772" s="23" t="s">
        <v>4436</v>
      </c>
      <c r="E772" s="23" t="s">
        <v>4438</v>
      </c>
      <c r="F772" s="23" t="s">
        <v>4440</v>
      </c>
      <c r="G772" s="23" t="s">
        <v>4439</v>
      </c>
    </row>
    <row r="773" spans="1:7" ht="14.4" x14ac:dyDescent="0.25">
      <c r="A773" s="23">
        <v>772</v>
      </c>
      <c r="B773" s="23" t="s">
        <v>4441</v>
      </c>
      <c r="C773" s="23" t="s">
        <v>4442</v>
      </c>
      <c r="D773" s="23" t="s">
        <v>4436</v>
      </c>
      <c r="E773" s="23" t="s">
        <v>4443</v>
      </c>
      <c r="F773" s="23" t="s">
        <v>4440</v>
      </c>
      <c r="G773" s="23" t="s">
        <v>4444</v>
      </c>
    </row>
    <row r="774" spans="1:7" ht="28.8" x14ac:dyDescent="0.25">
      <c r="A774" s="23">
        <v>773</v>
      </c>
      <c r="B774" s="23" t="s">
        <v>4445</v>
      </c>
      <c r="C774" s="23" t="s">
        <v>4446</v>
      </c>
      <c r="D774" s="23" t="s">
        <v>4448</v>
      </c>
      <c r="E774" s="23" t="s">
        <v>4447</v>
      </c>
      <c r="F774" s="23" t="s">
        <v>4450</v>
      </c>
      <c r="G774" s="23" t="s">
        <v>4449</v>
      </c>
    </row>
    <row r="775" spans="1:7" ht="28.8" x14ac:dyDescent="0.25">
      <c r="A775" s="23">
        <v>774</v>
      </c>
      <c r="B775" s="23" t="s">
        <v>4451</v>
      </c>
      <c r="C775" s="23" t="s">
        <v>4452</v>
      </c>
      <c r="D775" s="23" t="s">
        <v>4448</v>
      </c>
      <c r="E775" s="23" t="s">
        <v>4453</v>
      </c>
      <c r="F775" s="23" t="s">
        <v>4450</v>
      </c>
      <c r="G775" s="23" t="s">
        <v>4454</v>
      </c>
    </row>
    <row r="776" spans="1:7" ht="28.8" x14ac:dyDescent="0.25">
      <c r="A776" s="23">
        <v>775</v>
      </c>
      <c r="B776" s="23" t="s">
        <v>4455</v>
      </c>
      <c r="C776" s="23" t="s">
        <v>4456</v>
      </c>
      <c r="D776" s="23" t="s">
        <v>4458</v>
      </c>
      <c r="E776" s="23" t="s">
        <v>4457</v>
      </c>
      <c r="F776" s="23" t="s">
        <v>4460</v>
      </c>
      <c r="G776" s="23" t="s">
        <v>4459</v>
      </c>
    </row>
    <row r="777" spans="1:7" ht="28.8" x14ac:dyDescent="0.25">
      <c r="A777" s="23">
        <v>776</v>
      </c>
      <c r="B777" s="23" t="s">
        <v>4461</v>
      </c>
      <c r="C777" s="23" t="s">
        <v>4462</v>
      </c>
      <c r="D777" s="23" t="s">
        <v>4464</v>
      </c>
      <c r="E777" s="23" t="s">
        <v>4463</v>
      </c>
      <c r="F777" s="23" t="s">
        <v>4466</v>
      </c>
      <c r="G777" s="23" t="s">
        <v>4465</v>
      </c>
    </row>
    <row r="778" spans="1:7" ht="28.8" x14ac:dyDescent="0.25">
      <c r="A778" s="23">
        <v>777</v>
      </c>
      <c r="B778" s="23" t="s">
        <v>4467</v>
      </c>
      <c r="C778" s="23" t="s">
        <v>4468</v>
      </c>
      <c r="D778" s="23" t="s">
        <v>4470</v>
      </c>
      <c r="E778" s="23" t="s">
        <v>4469</v>
      </c>
      <c r="F778" s="23" t="s">
        <v>4472</v>
      </c>
      <c r="G778" s="23" t="s">
        <v>4471</v>
      </c>
    </row>
    <row r="779" spans="1:7" ht="14.4" x14ac:dyDescent="0.25">
      <c r="A779" s="23">
        <v>778</v>
      </c>
      <c r="B779" s="23" t="s">
        <v>4473</v>
      </c>
      <c r="C779" s="23" t="s">
        <v>4474</v>
      </c>
      <c r="D779" s="23" t="s">
        <v>4476</v>
      </c>
      <c r="E779" s="23" t="s">
        <v>4475</v>
      </c>
      <c r="F779" s="23" t="s">
        <v>4478</v>
      </c>
      <c r="G779" s="23" t="s">
        <v>4477</v>
      </c>
    </row>
    <row r="780" spans="1:7" ht="28.8" x14ac:dyDescent="0.25">
      <c r="A780" s="23">
        <v>779</v>
      </c>
      <c r="B780" s="23" t="s">
        <v>4479</v>
      </c>
      <c r="C780" s="23" t="s">
        <v>4480</v>
      </c>
      <c r="D780" s="23" t="s">
        <v>4482</v>
      </c>
      <c r="E780" s="23" t="s">
        <v>4481</v>
      </c>
      <c r="F780" s="23" t="s">
        <v>4484</v>
      </c>
      <c r="G780" s="23" t="s">
        <v>4483</v>
      </c>
    </row>
    <row r="781" spans="1:7" ht="28.8" x14ac:dyDescent="0.25">
      <c r="A781" s="23">
        <v>780</v>
      </c>
      <c r="B781" s="23" t="s">
        <v>4485</v>
      </c>
      <c r="C781" s="23" t="s">
        <v>4486</v>
      </c>
      <c r="D781" s="23" t="s">
        <v>4488</v>
      </c>
      <c r="E781" s="23" t="s">
        <v>4487</v>
      </c>
      <c r="F781" s="23" t="s">
        <v>4490</v>
      </c>
      <c r="G781" s="23" t="s">
        <v>4489</v>
      </c>
    </row>
    <row r="782" spans="1:7" ht="14.4" x14ac:dyDescent="0.25">
      <c r="A782" s="23">
        <v>781</v>
      </c>
      <c r="B782" s="23" t="s">
        <v>4491</v>
      </c>
      <c r="C782" s="23" t="s">
        <v>4492</v>
      </c>
      <c r="D782" s="23" t="s">
        <v>4494</v>
      </c>
      <c r="E782" s="23" t="s">
        <v>4493</v>
      </c>
      <c r="F782" s="23" t="s">
        <v>4496</v>
      </c>
      <c r="G782" s="23" t="s">
        <v>4495</v>
      </c>
    </row>
    <row r="783" spans="1:7" ht="28.8" x14ac:dyDescent="0.25">
      <c r="A783" s="23">
        <v>782</v>
      </c>
      <c r="B783" s="23" t="s">
        <v>4497</v>
      </c>
      <c r="C783" s="23" t="s">
        <v>4498</v>
      </c>
      <c r="D783" s="23" t="s">
        <v>4500</v>
      </c>
      <c r="E783" s="23" t="s">
        <v>4499</v>
      </c>
      <c r="F783" s="23" t="s">
        <v>4502</v>
      </c>
      <c r="G783" s="23" t="s">
        <v>4501</v>
      </c>
    </row>
    <row r="784" spans="1:7" ht="14.4" x14ac:dyDescent="0.25">
      <c r="A784" s="23">
        <v>783</v>
      </c>
      <c r="B784" s="23" t="s">
        <v>4503</v>
      </c>
      <c r="C784" s="23" t="s">
        <v>4504</v>
      </c>
      <c r="D784" s="23" t="s">
        <v>4506</v>
      </c>
      <c r="E784" s="23" t="s">
        <v>4505</v>
      </c>
      <c r="F784" s="23" t="s">
        <v>4508</v>
      </c>
      <c r="G784" s="23" t="s">
        <v>4507</v>
      </c>
    </row>
    <row r="785" spans="1:7" ht="14.4" x14ac:dyDescent="0.25">
      <c r="A785" s="23">
        <v>784</v>
      </c>
      <c r="B785" s="23" t="s">
        <v>4509</v>
      </c>
      <c r="C785" s="23" t="s">
        <v>4510</v>
      </c>
      <c r="D785" s="23" t="s">
        <v>4506</v>
      </c>
      <c r="E785" s="23" t="s">
        <v>4511</v>
      </c>
      <c r="F785" s="23" t="s">
        <v>4513</v>
      </c>
      <c r="G785" s="23" t="s">
        <v>4512</v>
      </c>
    </row>
    <row r="786" spans="1:7" ht="28.8" x14ac:dyDescent="0.25">
      <c r="A786" s="23">
        <v>785</v>
      </c>
      <c r="B786" s="23" t="s">
        <v>4514</v>
      </c>
      <c r="C786" s="23" t="s">
        <v>4515</v>
      </c>
      <c r="D786" s="23" t="s">
        <v>4517</v>
      </c>
      <c r="E786" s="23" t="s">
        <v>4516</v>
      </c>
      <c r="F786" s="23" t="s">
        <v>567</v>
      </c>
      <c r="G786" s="23" t="s">
        <v>4518</v>
      </c>
    </row>
    <row r="787" spans="1:7" ht="14.4" x14ac:dyDescent="0.25">
      <c r="A787" s="23">
        <v>786</v>
      </c>
      <c r="B787" s="23" t="s">
        <v>4519</v>
      </c>
      <c r="C787" s="23" t="s">
        <v>4520</v>
      </c>
      <c r="D787" s="23" t="s">
        <v>4519</v>
      </c>
      <c r="E787" s="23" t="s">
        <v>4521</v>
      </c>
      <c r="F787" s="23" t="s">
        <v>4523</v>
      </c>
      <c r="G787" s="23" t="s">
        <v>4522</v>
      </c>
    </row>
    <row r="788" spans="1:7" ht="28.8" x14ac:dyDescent="0.25">
      <c r="A788" s="23">
        <v>787</v>
      </c>
      <c r="B788" s="23" t="s">
        <v>4524</v>
      </c>
      <c r="C788" s="23" t="s">
        <v>4525</v>
      </c>
      <c r="D788" s="23" t="s">
        <v>4527</v>
      </c>
      <c r="E788" s="23" t="s">
        <v>4526</v>
      </c>
      <c r="F788" s="23" t="s">
        <v>4529</v>
      </c>
      <c r="G788" s="23" t="s">
        <v>4528</v>
      </c>
    </row>
    <row r="789" spans="1:7" ht="28.8" x14ac:dyDescent="0.25">
      <c r="A789" s="23">
        <v>788</v>
      </c>
      <c r="B789" s="23" t="s">
        <v>4530</v>
      </c>
      <c r="C789" s="23" t="s">
        <v>4531</v>
      </c>
      <c r="D789" s="23" t="s">
        <v>4533</v>
      </c>
      <c r="E789" s="23" t="s">
        <v>4532</v>
      </c>
      <c r="F789" s="23" t="s">
        <v>4535</v>
      </c>
      <c r="G789" s="23" t="s">
        <v>4534</v>
      </c>
    </row>
    <row r="790" spans="1:7" ht="14.4" x14ac:dyDescent="0.25">
      <c r="A790" s="23">
        <v>789</v>
      </c>
      <c r="B790" s="23" t="s">
        <v>4536</v>
      </c>
      <c r="C790" s="23" t="s">
        <v>4537</v>
      </c>
      <c r="D790" s="23" t="s">
        <v>4539</v>
      </c>
      <c r="E790" s="23" t="s">
        <v>4538</v>
      </c>
      <c r="F790" s="23" t="s">
        <v>4541</v>
      </c>
      <c r="G790" s="23" t="s">
        <v>4540</v>
      </c>
    </row>
    <row r="791" spans="1:7" ht="14.4" x14ac:dyDescent="0.25">
      <c r="A791" s="23">
        <v>790</v>
      </c>
      <c r="B791" s="23" t="s">
        <v>4542</v>
      </c>
      <c r="C791" s="23" t="s">
        <v>4543</v>
      </c>
      <c r="D791" s="23" t="s">
        <v>4545</v>
      </c>
      <c r="E791" s="23" t="s">
        <v>4544</v>
      </c>
      <c r="F791" s="23" t="s">
        <v>4547</v>
      </c>
      <c r="G791" s="23" t="s">
        <v>4546</v>
      </c>
    </row>
    <row r="792" spans="1:7" ht="28.8" x14ac:dyDescent="0.25">
      <c r="A792" s="23">
        <v>791</v>
      </c>
      <c r="B792" s="23" t="s">
        <v>4548</v>
      </c>
      <c r="C792" s="23" t="s">
        <v>4549</v>
      </c>
      <c r="D792" s="23" t="s">
        <v>4551</v>
      </c>
      <c r="E792" s="23" t="s">
        <v>4550</v>
      </c>
      <c r="F792" s="23" t="s">
        <v>3863</v>
      </c>
      <c r="G792" s="23" t="s">
        <v>4552</v>
      </c>
    </row>
    <row r="793" spans="1:7" ht="14.4" x14ac:dyDescent="0.25">
      <c r="A793" s="23">
        <v>792</v>
      </c>
      <c r="B793" s="23" t="s">
        <v>4553</v>
      </c>
      <c r="C793" s="23" t="s">
        <v>4554</v>
      </c>
      <c r="D793" s="23" t="s">
        <v>4553</v>
      </c>
      <c r="E793" s="23" t="s">
        <v>4555</v>
      </c>
      <c r="F793" s="23" t="s">
        <v>4557</v>
      </c>
      <c r="G793" s="23" t="s">
        <v>4556</v>
      </c>
    </row>
    <row r="794" spans="1:7" ht="28.8" x14ac:dyDescent="0.25">
      <c r="A794" s="23">
        <v>793</v>
      </c>
      <c r="B794" s="23" t="s">
        <v>4558</v>
      </c>
      <c r="C794" s="23" t="s">
        <v>4559</v>
      </c>
      <c r="D794" s="23" t="s">
        <v>4561</v>
      </c>
      <c r="E794" s="23" t="s">
        <v>4560</v>
      </c>
      <c r="F794" s="23" t="s">
        <v>4563</v>
      </c>
      <c r="G794" s="23" t="s">
        <v>4562</v>
      </c>
    </row>
    <row r="795" spans="1:7" ht="28.8" x14ac:dyDescent="0.25">
      <c r="A795" s="23">
        <v>794</v>
      </c>
      <c r="B795" s="23" t="s">
        <v>4564</v>
      </c>
      <c r="C795" s="23" t="s">
        <v>4565</v>
      </c>
      <c r="D795" s="23" t="s">
        <v>4519</v>
      </c>
      <c r="E795" s="23" t="s">
        <v>4566</v>
      </c>
      <c r="F795" s="23" t="s">
        <v>4568</v>
      </c>
      <c r="G795" s="23" t="s">
        <v>4567</v>
      </c>
    </row>
    <row r="796" spans="1:7" ht="14.4" x14ac:dyDescent="0.25">
      <c r="A796" s="23">
        <v>795</v>
      </c>
      <c r="B796" s="23" t="s">
        <v>4569</v>
      </c>
      <c r="C796" s="23" t="s">
        <v>4570</v>
      </c>
      <c r="D796" s="23" t="s">
        <v>4572</v>
      </c>
      <c r="E796" s="23" t="s">
        <v>4571</v>
      </c>
      <c r="F796" s="23" t="s">
        <v>4574</v>
      </c>
      <c r="G796" s="23" t="s">
        <v>4573</v>
      </c>
    </row>
    <row r="797" spans="1:7" ht="28.8" x14ac:dyDescent="0.25">
      <c r="A797" s="23">
        <v>796</v>
      </c>
      <c r="B797" s="23" t="s">
        <v>4575</v>
      </c>
      <c r="C797" s="23" t="s">
        <v>4576</v>
      </c>
      <c r="D797" s="23" t="s">
        <v>4578</v>
      </c>
      <c r="E797" s="23" t="s">
        <v>4577</v>
      </c>
      <c r="F797" s="23" t="s">
        <v>4580</v>
      </c>
      <c r="G797" s="23" t="s">
        <v>4579</v>
      </c>
    </row>
    <row r="798" spans="1:7" ht="28.8" x14ac:dyDescent="0.25">
      <c r="A798" s="23">
        <v>797</v>
      </c>
      <c r="B798" s="23" t="s">
        <v>4581</v>
      </c>
      <c r="C798" s="23" t="s">
        <v>4582</v>
      </c>
      <c r="D798" s="23" t="s">
        <v>4584</v>
      </c>
      <c r="E798" s="23" t="s">
        <v>4583</v>
      </c>
      <c r="F798" s="23" t="s">
        <v>4586</v>
      </c>
      <c r="G798" s="23" t="s">
        <v>4585</v>
      </c>
    </row>
    <row r="799" spans="1:7" ht="14.4" x14ac:dyDescent="0.25">
      <c r="A799" s="23">
        <v>798</v>
      </c>
      <c r="B799" s="23" t="s">
        <v>4587</v>
      </c>
      <c r="C799" s="23" t="s">
        <v>4588</v>
      </c>
      <c r="D799" s="23" t="s">
        <v>4590</v>
      </c>
      <c r="E799" s="23" t="s">
        <v>4589</v>
      </c>
      <c r="F799" s="23" t="s">
        <v>4592</v>
      </c>
      <c r="G799" s="23" t="s">
        <v>4591</v>
      </c>
    </row>
    <row r="800" spans="1:7" ht="28.8" x14ac:dyDescent="0.25">
      <c r="A800" s="23">
        <v>799</v>
      </c>
      <c r="B800" s="23" t="s">
        <v>4593</v>
      </c>
      <c r="C800" s="23" t="s">
        <v>4594</v>
      </c>
      <c r="D800" s="23" t="s">
        <v>4596</v>
      </c>
      <c r="E800" s="23" t="s">
        <v>4595</v>
      </c>
      <c r="F800" s="23" t="s">
        <v>4598</v>
      </c>
      <c r="G800" s="23" t="s">
        <v>4597</v>
      </c>
    </row>
    <row r="801" spans="1:7" ht="14.4" x14ac:dyDescent="0.25">
      <c r="A801" s="23">
        <v>800</v>
      </c>
      <c r="B801" s="23" t="s">
        <v>4599</v>
      </c>
      <c r="C801" s="23" t="s">
        <v>4600</v>
      </c>
      <c r="D801" s="23" t="s">
        <v>979</v>
      </c>
      <c r="E801" s="23" t="s">
        <v>4601</v>
      </c>
      <c r="F801" s="23" t="s">
        <v>4603</v>
      </c>
      <c r="G801" s="23" t="s">
        <v>4602</v>
      </c>
    </row>
    <row r="802" spans="1:7" ht="28.8" x14ac:dyDescent="0.25">
      <c r="A802" s="23">
        <v>801</v>
      </c>
      <c r="B802" s="23" t="s">
        <v>4604</v>
      </c>
      <c r="C802" s="23" t="s">
        <v>4605</v>
      </c>
      <c r="D802" s="23" t="s">
        <v>4607</v>
      </c>
      <c r="E802" s="23" t="s">
        <v>4606</v>
      </c>
      <c r="F802" s="23" t="s">
        <v>4609</v>
      </c>
      <c r="G802" s="23" t="s">
        <v>4608</v>
      </c>
    </row>
    <row r="803" spans="1:7" ht="14.4" x14ac:dyDescent="0.25">
      <c r="A803" s="23">
        <v>802</v>
      </c>
      <c r="B803" s="23" t="s">
        <v>4610</v>
      </c>
      <c r="C803" s="23" t="s">
        <v>4611</v>
      </c>
      <c r="D803" s="23" t="s">
        <v>4613</v>
      </c>
      <c r="E803" s="23" t="s">
        <v>4612</v>
      </c>
      <c r="F803" s="23" t="s">
        <v>4615</v>
      </c>
      <c r="G803" s="23" t="s">
        <v>4614</v>
      </c>
    </row>
    <row r="804" spans="1:7" ht="14.4" x14ac:dyDescent="0.25">
      <c r="A804" s="23">
        <v>803</v>
      </c>
      <c r="B804" s="23" t="s">
        <v>4616</v>
      </c>
      <c r="C804" s="23" t="s">
        <v>4617</v>
      </c>
      <c r="D804" s="23" t="s">
        <v>4619</v>
      </c>
      <c r="E804" s="23" t="s">
        <v>4618</v>
      </c>
      <c r="F804" s="23" t="s">
        <v>4621</v>
      </c>
      <c r="G804" s="23" t="s">
        <v>4620</v>
      </c>
    </row>
    <row r="805" spans="1:7" ht="14.4" x14ac:dyDescent="0.25">
      <c r="A805" s="23">
        <v>804</v>
      </c>
      <c r="B805" s="23" t="s">
        <v>4622</v>
      </c>
      <c r="C805" s="23" t="s">
        <v>4623</v>
      </c>
      <c r="D805" s="23" t="s">
        <v>4625</v>
      </c>
      <c r="E805" s="23" t="s">
        <v>4624</v>
      </c>
      <c r="F805" s="23" t="s">
        <v>4627</v>
      </c>
      <c r="G805" s="23" t="s">
        <v>4626</v>
      </c>
    </row>
    <row r="806" spans="1:7" ht="14.4" x14ac:dyDescent="0.25">
      <c r="A806" s="23">
        <v>805</v>
      </c>
      <c r="B806" s="23" t="s">
        <v>4628</v>
      </c>
      <c r="C806" s="23" t="s">
        <v>4629</v>
      </c>
      <c r="D806" s="23" t="s">
        <v>4631</v>
      </c>
      <c r="E806" s="23" t="s">
        <v>4630</v>
      </c>
      <c r="F806" s="23" t="s">
        <v>4633</v>
      </c>
      <c r="G806" s="23" t="s">
        <v>4632</v>
      </c>
    </row>
    <row r="807" spans="1:7" ht="14.4" x14ac:dyDescent="0.25">
      <c r="A807" s="23">
        <v>806</v>
      </c>
      <c r="B807" s="23" t="s">
        <v>4634</v>
      </c>
      <c r="C807" s="23" t="s">
        <v>4635</v>
      </c>
      <c r="D807" s="23" t="s">
        <v>4637</v>
      </c>
      <c r="E807" s="23" t="s">
        <v>4636</v>
      </c>
      <c r="F807" s="23" t="s">
        <v>4639</v>
      </c>
      <c r="G807" s="23" t="s">
        <v>4638</v>
      </c>
    </row>
    <row r="808" spans="1:7" ht="14.4" x14ac:dyDescent="0.25">
      <c r="A808" s="23">
        <v>807</v>
      </c>
      <c r="B808" s="23" t="s">
        <v>4640</v>
      </c>
      <c r="C808" s="23" t="s">
        <v>4641</v>
      </c>
      <c r="D808" s="23" t="s">
        <v>4640</v>
      </c>
      <c r="E808" s="23" t="s">
        <v>4642</v>
      </c>
      <c r="F808" s="23" t="s">
        <v>4644</v>
      </c>
      <c r="G808" s="23" t="s">
        <v>4643</v>
      </c>
    </row>
    <row r="809" spans="1:7" ht="14.4" x14ac:dyDescent="0.25">
      <c r="A809" s="23">
        <v>808</v>
      </c>
      <c r="B809" s="23" t="s">
        <v>4645</v>
      </c>
      <c r="C809" s="23" t="s">
        <v>4646</v>
      </c>
      <c r="D809" s="23" t="s">
        <v>4648</v>
      </c>
      <c r="E809" s="23" t="s">
        <v>4647</v>
      </c>
      <c r="F809" s="23" t="s">
        <v>4650</v>
      </c>
      <c r="G809" s="23" t="s">
        <v>4649</v>
      </c>
    </row>
    <row r="810" spans="1:7" ht="14.4" x14ac:dyDescent="0.25">
      <c r="A810" s="23">
        <v>809</v>
      </c>
      <c r="B810" s="23" t="s">
        <v>4651</v>
      </c>
      <c r="C810" s="23" t="s">
        <v>4652</v>
      </c>
      <c r="D810" s="23" t="s">
        <v>4654</v>
      </c>
      <c r="E810" s="23" t="s">
        <v>4653</v>
      </c>
      <c r="F810" s="23" t="s">
        <v>4656</v>
      </c>
      <c r="G810" s="23" t="s">
        <v>4655</v>
      </c>
    </row>
    <row r="811" spans="1:7" ht="14.4" x14ac:dyDescent="0.25">
      <c r="A811" s="23">
        <v>810</v>
      </c>
      <c r="B811" s="23" t="s">
        <v>4657</v>
      </c>
      <c r="C811" s="23" t="s">
        <v>4658</v>
      </c>
      <c r="D811" s="23" t="s">
        <v>4660</v>
      </c>
      <c r="E811" s="23" t="s">
        <v>4659</v>
      </c>
      <c r="F811" s="23" t="s">
        <v>4662</v>
      </c>
      <c r="G811" s="23" t="s">
        <v>4661</v>
      </c>
    </row>
    <row r="812" spans="1:7" ht="14.4" x14ac:dyDescent="0.25">
      <c r="A812" s="23">
        <v>811</v>
      </c>
      <c r="B812" s="23" t="s">
        <v>4663</v>
      </c>
      <c r="C812" s="23" t="s">
        <v>4664</v>
      </c>
      <c r="D812" s="23" t="s">
        <v>4666</v>
      </c>
      <c r="E812" s="23" t="s">
        <v>4665</v>
      </c>
      <c r="F812" s="23" t="s">
        <v>4668</v>
      </c>
      <c r="G812" s="23" t="s">
        <v>4667</v>
      </c>
    </row>
    <row r="813" spans="1:7" ht="28.8" x14ac:dyDescent="0.25">
      <c r="A813" s="23">
        <v>812</v>
      </c>
      <c r="B813" s="23" t="s">
        <v>4669</v>
      </c>
      <c r="C813" s="23" t="s">
        <v>4670</v>
      </c>
      <c r="D813" s="23" t="s">
        <v>4672</v>
      </c>
      <c r="E813" s="23" t="s">
        <v>4671</v>
      </c>
      <c r="F813" s="23" t="s">
        <v>4674</v>
      </c>
      <c r="G813" s="23" t="s">
        <v>4673</v>
      </c>
    </row>
    <row r="814" spans="1:7" ht="14.4" x14ac:dyDescent="0.25">
      <c r="A814" s="23">
        <v>813</v>
      </c>
      <c r="B814" s="23" t="s">
        <v>4675</v>
      </c>
      <c r="C814" s="23" t="s">
        <v>4676</v>
      </c>
      <c r="D814" s="23" t="s">
        <v>4678</v>
      </c>
      <c r="E814" s="23" t="s">
        <v>4677</v>
      </c>
      <c r="F814" s="23" t="s">
        <v>4680</v>
      </c>
      <c r="G814" s="23" t="s">
        <v>4679</v>
      </c>
    </row>
    <row r="815" spans="1:7" ht="28.8" x14ac:dyDescent="0.25">
      <c r="A815" s="23">
        <v>814</v>
      </c>
      <c r="B815" s="23" t="s">
        <v>4681</v>
      </c>
      <c r="C815" s="23" t="s">
        <v>4682</v>
      </c>
      <c r="D815" s="23" t="s">
        <v>4684</v>
      </c>
      <c r="E815" s="23" t="s">
        <v>4683</v>
      </c>
      <c r="F815" s="23" t="s">
        <v>4686</v>
      </c>
      <c r="G815" s="23" t="s">
        <v>4685</v>
      </c>
    </row>
    <row r="816" spans="1:7" ht="28.8" x14ac:dyDescent="0.25">
      <c r="A816" s="23">
        <v>815</v>
      </c>
      <c r="B816" s="23" t="s">
        <v>4687</v>
      </c>
      <c r="C816" s="23" t="s">
        <v>4688</v>
      </c>
      <c r="D816" s="23" t="s">
        <v>4690</v>
      </c>
      <c r="E816" s="23" t="s">
        <v>4689</v>
      </c>
      <c r="F816" s="23" t="s">
        <v>4692</v>
      </c>
      <c r="G816" s="23" t="s">
        <v>4691</v>
      </c>
    </row>
    <row r="817" spans="1:7" ht="28.8" x14ac:dyDescent="0.25">
      <c r="A817" s="23">
        <v>816</v>
      </c>
      <c r="B817" s="23" t="s">
        <v>4693</v>
      </c>
      <c r="C817" s="23" t="s">
        <v>4694</v>
      </c>
      <c r="D817" s="23" t="s">
        <v>4696</v>
      </c>
      <c r="E817" s="23" t="s">
        <v>4695</v>
      </c>
      <c r="F817" s="23" t="s">
        <v>4698</v>
      </c>
      <c r="G817" s="23" t="s">
        <v>4697</v>
      </c>
    </row>
    <row r="818" spans="1:7" ht="28.8" x14ac:dyDescent="0.25">
      <c r="A818" s="23">
        <v>817</v>
      </c>
      <c r="B818" s="23" t="s">
        <v>4699</v>
      </c>
      <c r="C818" s="28" t="s">
        <v>4700</v>
      </c>
      <c r="D818" s="23" t="s">
        <v>4702</v>
      </c>
      <c r="E818" s="23" t="s">
        <v>4701</v>
      </c>
      <c r="F818" s="23" t="s">
        <v>4704</v>
      </c>
      <c r="G818" s="23" t="s">
        <v>4703</v>
      </c>
    </row>
    <row r="819" spans="1:7" ht="14.4" x14ac:dyDescent="0.25">
      <c r="A819" s="23">
        <v>818</v>
      </c>
      <c r="B819" s="28" t="s">
        <v>4705</v>
      </c>
      <c r="C819" s="23" t="s">
        <v>4706</v>
      </c>
      <c r="D819" s="23" t="s">
        <v>4708</v>
      </c>
      <c r="E819" s="23" t="s">
        <v>4707</v>
      </c>
      <c r="F819" s="23" t="s">
        <v>4704</v>
      </c>
      <c r="G819" s="23" t="s">
        <v>4709</v>
      </c>
    </row>
    <row r="820" spans="1:7" ht="14.4" x14ac:dyDescent="0.25">
      <c r="A820" s="23">
        <v>819</v>
      </c>
      <c r="B820" s="23" t="s">
        <v>4710</v>
      </c>
      <c r="C820" s="23" t="s">
        <v>4711</v>
      </c>
      <c r="D820" s="23" t="s">
        <v>4710</v>
      </c>
      <c r="E820" s="23" t="s">
        <v>4712</v>
      </c>
      <c r="F820" s="23" t="s">
        <v>4714</v>
      </c>
      <c r="G820" s="23" t="s">
        <v>4713</v>
      </c>
    </row>
    <row r="821" spans="1:7" ht="14.4" x14ac:dyDescent="0.25">
      <c r="A821" s="23">
        <v>820</v>
      </c>
      <c r="B821" s="23" t="s">
        <v>4715</v>
      </c>
      <c r="C821" s="23" t="s">
        <v>4716</v>
      </c>
      <c r="D821" s="23" t="s">
        <v>4718</v>
      </c>
      <c r="E821" s="23" t="s">
        <v>4717</v>
      </c>
      <c r="F821" s="23" t="s">
        <v>4720</v>
      </c>
      <c r="G821" s="23" t="s">
        <v>4719</v>
      </c>
    </row>
    <row r="822" spans="1:7" ht="28.8" x14ac:dyDescent="0.25">
      <c r="A822" s="23">
        <v>821</v>
      </c>
      <c r="B822" s="23" t="s">
        <v>4721</v>
      </c>
      <c r="C822" s="23" t="s">
        <v>4722</v>
      </c>
      <c r="D822" s="23" t="s">
        <v>4724</v>
      </c>
      <c r="E822" s="23" t="s">
        <v>4723</v>
      </c>
      <c r="F822" s="23" t="s">
        <v>4726</v>
      </c>
      <c r="G822" s="23" t="s">
        <v>4725</v>
      </c>
    </row>
    <row r="823" spans="1:7" ht="28.8" x14ac:dyDescent="0.25">
      <c r="A823" s="23">
        <v>822</v>
      </c>
      <c r="B823" s="23" t="s">
        <v>4727</v>
      </c>
      <c r="C823" s="23" t="s">
        <v>4728</v>
      </c>
      <c r="D823" s="23" t="s">
        <v>4730</v>
      </c>
      <c r="E823" s="23" t="s">
        <v>4729</v>
      </c>
      <c r="F823" s="23" t="s">
        <v>4732</v>
      </c>
      <c r="G823" s="23" t="s">
        <v>4731</v>
      </c>
    </row>
    <row r="824" spans="1:7" ht="14.4" x14ac:dyDescent="0.25">
      <c r="A824" s="23">
        <v>823</v>
      </c>
      <c r="B824" s="23" t="s">
        <v>4733</v>
      </c>
      <c r="C824" s="23" t="s">
        <v>4734</v>
      </c>
      <c r="D824" s="23" t="s">
        <v>4736</v>
      </c>
      <c r="E824" s="23" t="s">
        <v>4735</v>
      </c>
      <c r="F824" s="23" t="s">
        <v>4738</v>
      </c>
      <c r="G824" s="23" t="s">
        <v>4737</v>
      </c>
    </row>
    <row r="825" spans="1:7" ht="14.4" x14ac:dyDescent="0.25">
      <c r="A825" s="23">
        <v>824</v>
      </c>
      <c r="B825" s="23" t="s">
        <v>4739</v>
      </c>
      <c r="C825" s="23" t="s">
        <v>4740</v>
      </c>
      <c r="D825" s="23" t="s">
        <v>4742</v>
      </c>
      <c r="E825" s="23" t="s">
        <v>4741</v>
      </c>
      <c r="F825" s="23" t="s">
        <v>4744</v>
      </c>
      <c r="G825" s="23" t="s">
        <v>4743</v>
      </c>
    </row>
    <row r="826" spans="1:7" ht="14.4" x14ac:dyDescent="0.25">
      <c r="A826" s="23">
        <v>825</v>
      </c>
      <c r="B826" s="23" t="s">
        <v>4745</v>
      </c>
      <c r="C826" s="23" t="s">
        <v>4746</v>
      </c>
      <c r="D826" s="23" t="s">
        <v>4748</v>
      </c>
      <c r="E826" s="23" t="s">
        <v>4747</v>
      </c>
      <c r="F826" s="23" t="s">
        <v>4750</v>
      </c>
      <c r="G826" s="23" t="s">
        <v>4749</v>
      </c>
    </row>
    <row r="827" spans="1:7" ht="28.8" x14ac:dyDescent="0.25">
      <c r="A827" s="23">
        <v>826</v>
      </c>
      <c r="B827" s="23" t="s">
        <v>4751</v>
      </c>
      <c r="C827" s="23" t="s">
        <v>4752</v>
      </c>
      <c r="D827" s="23" t="s">
        <v>4754</v>
      </c>
      <c r="E827" s="23" t="s">
        <v>4753</v>
      </c>
      <c r="F827" s="23" t="s">
        <v>4756</v>
      </c>
      <c r="G827" s="23" t="s">
        <v>4755</v>
      </c>
    </row>
    <row r="828" spans="1:7" ht="14.4" x14ac:dyDescent="0.25">
      <c r="A828" s="23">
        <v>827</v>
      </c>
      <c r="B828" s="23" t="s">
        <v>4757</v>
      </c>
      <c r="C828" s="23" t="s">
        <v>4758</v>
      </c>
      <c r="D828" s="23" t="s">
        <v>4760</v>
      </c>
      <c r="E828" s="23" t="s">
        <v>4759</v>
      </c>
      <c r="F828" s="23" t="s">
        <v>4762</v>
      </c>
      <c r="G828" s="23" t="s">
        <v>4761</v>
      </c>
    </row>
    <row r="829" spans="1:7" ht="28.8" x14ac:dyDescent="0.25">
      <c r="A829" s="23">
        <v>828</v>
      </c>
      <c r="B829" s="23" t="s">
        <v>4763</v>
      </c>
      <c r="C829" s="23" t="s">
        <v>4764</v>
      </c>
      <c r="D829" s="23" t="s">
        <v>4766</v>
      </c>
      <c r="E829" s="23" t="s">
        <v>4765</v>
      </c>
      <c r="F829" s="23" t="s">
        <v>4768</v>
      </c>
      <c r="G829" s="23" t="s">
        <v>4767</v>
      </c>
    </row>
    <row r="830" spans="1:7" ht="14.4" x14ac:dyDescent="0.25">
      <c r="A830" s="23">
        <v>829</v>
      </c>
      <c r="B830" s="23" t="s">
        <v>4769</v>
      </c>
      <c r="C830" s="23" t="s">
        <v>4770</v>
      </c>
      <c r="D830" s="23" t="s">
        <v>4772</v>
      </c>
      <c r="E830" s="23" t="s">
        <v>4771</v>
      </c>
      <c r="F830" s="23" t="s">
        <v>4774</v>
      </c>
      <c r="G830" s="23" t="s">
        <v>4773</v>
      </c>
    </row>
    <row r="831" spans="1:7" ht="14.4" x14ac:dyDescent="0.25">
      <c r="A831" s="23">
        <v>830</v>
      </c>
      <c r="B831" s="23" t="s">
        <v>4775</v>
      </c>
      <c r="C831" s="23" t="s">
        <v>4776</v>
      </c>
      <c r="D831" s="23" t="s">
        <v>4778</v>
      </c>
      <c r="E831" s="23" t="s">
        <v>4777</v>
      </c>
      <c r="F831" s="23" t="s">
        <v>4780</v>
      </c>
      <c r="G831" s="23" t="s">
        <v>4779</v>
      </c>
    </row>
    <row r="832" spans="1:7" ht="14.4" x14ac:dyDescent="0.25">
      <c r="A832" s="23">
        <v>831</v>
      </c>
      <c r="B832" s="23" t="s">
        <v>4781</v>
      </c>
      <c r="C832" s="23" t="s">
        <v>4782</v>
      </c>
      <c r="D832" s="23" t="s">
        <v>4784</v>
      </c>
      <c r="E832" s="23" t="s">
        <v>4783</v>
      </c>
      <c r="F832" s="23" t="s">
        <v>4786</v>
      </c>
      <c r="G832" s="23" t="s">
        <v>4785</v>
      </c>
    </row>
    <row r="833" spans="1:7" ht="14.4" x14ac:dyDescent="0.25">
      <c r="A833" s="23">
        <v>832</v>
      </c>
      <c r="B833" s="23" t="s">
        <v>4787</v>
      </c>
      <c r="C833" s="23" t="s">
        <v>4788</v>
      </c>
      <c r="D833" s="23" t="s">
        <v>4790</v>
      </c>
      <c r="E833" s="23" t="s">
        <v>4789</v>
      </c>
      <c r="F833" s="23" t="s">
        <v>4792</v>
      </c>
      <c r="G833" s="23" t="s">
        <v>4791</v>
      </c>
    </row>
    <row r="834" spans="1:7" ht="28.8" x14ac:dyDescent="0.25">
      <c r="A834" s="23">
        <v>833</v>
      </c>
      <c r="B834" s="23" t="s">
        <v>4793</v>
      </c>
      <c r="C834" s="23" t="s">
        <v>4794</v>
      </c>
      <c r="D834" s="23" t="s">
        <v>4796</v>
      </c>
      <c r="E834" s="23" t="s">
        <v>4795</v>
      </c>
      <c r="F834" s="23" t="s">
        <v>4798</v>
      </c>
      <c r="G834" s="23" t="s">
        <v>4797</v>
      </c>
    </row>
    <row r="835" spans="1:7" ht="28.8" x14ac:dyDescent="0.25">
      <c r="A835" s="23">
        <v>834</v>
      </c>
      <c r="B835" s="23" t="s">
        <v>4799</v>
      </c>
      <c r="C835" s="23" t="s">
        <v>4800</v>
      </c>
      <c r="D835" s="23" t="s">
        <v>4802</v>
      </c>
      <c r="E835" s="23" t="s">
        <v>4801</v>
      </c>
      <c r="F835" s="23" t="s">
        <v>4804</v>
      </c>
      <c r="G835" s="23" t="s">
        <v>4803</v>
      </c>
    </row>
    <row r="836" spans="1:7" ht="14.4" x14ac:dyDescent="0.25">
      <c r="A836" s="23">
        <v>835</v>
      </c>
      <c r="B836" s="23" t="s">
        <v>4805</v>
      </c>
      <c r="C836" s="23" t="s">
        <v>4806</v>
      </c>
      <c r="D836" s="23" t="s">
        <v>4808</v>
      </c>
      <c r="E836" s="23" t="s">
        <v>4807</v>
      </c>
      <c r="F836" s="23" t="s">
        <v>4810</v>
      </c>
      <c r="G836" s="23" t="s">
        <v>4809</v>
      </c>
    </row>
    <row r="837" spans="1:7" ht="14.4" x14ac:dyDescent="0.25">
      <c r="A837" s="23">
        <v>836</v>
      </c>
      <c r="B837" s="24" t="s">
        <v>4811</v>
      </c>
      <c r="C837" s="24" t="s">
        <v>4812</v>
      </c>
      <c r="D837" s="23" t="s">
        <v>4814</v>
      </c>
      <c r="E837" s="23" t="s">
        <v>4813</v>
      </c>
      <c r="F837" s="23" t="s">
        <v>4816</v>
      </c>
      <c r="G837" s="23" t="s">
        <v>4815</v>
      </c>
    </row>
    <row r="838" spans="1:7" ht="14.4" x14ac:dyDescent="0.25">
      <c r="A838" s="23">
        <v>837</v>
      </c>
      <c r="B838" s="23" t="s">
        <v>4817</v>
      </c>
      <c r="C838" s="24" t="s">
        <v>4818</v>
      </c>
      <c r="D838" s="23" t="s">
        <v>4820</v>
      </c>
      <c r="E838" s="23" t="s">
        <v>4819</v>
      </c>
      <c r="F838" s="23" t="s">
        <v>3942</v>
      </c>
      <c r="G838" s="23" t="s">
        <v>4821</v>
      </c>
    </row>
    <row r="839" spans="1:7" ht="28.8" x14ac:dyDescent="0.25">
      <c r="A839" s="23">
        <v>838</v>
      </c>
      <c r="B839" s="23" t="s">
        <v>4822</v>
      </c>
      <c r="C839" s="23" t="s">
        <v>4823</v>
      </c>
      <c r="D839" s="23" t="s">
        <v>4825</v>
      </c>
      <c r="E839" s="23" t="s">
        <v>4824</v>
      </c>
      <c r="F839" s="23" t="s">
        <v>4827</v>
      </c>
      <c r="G839" s="23" t="s">
        <v>4826</v>
      </c>
    </row>
    <row r="840" spans="1:7" ht="28.8" x14ac:dyDescent="0.25">
      <c r="A840" s="23">
        <v>839</v>
      </c>
      <c r="B840" s="23" t="s">
        <v>4828</v>
      </c>
      <c r="C840" s="23" t="s">
        <v>4829</v>
      </c>
      <c r="D840" s="23" t="s">
        <v>4831</v>
      </c>
      <c r="E840" s="23" t="s">
        <v>4830</v>
      </c>
      <c r="F840" s="23" t="s">
        <v>4833</v>
      </c>
      <c r="G840" s="23" t="s">
        <v>4832</v>
      </c>
    </row>
    <row r="841" spans="1:7" ht="14.4" x14ac:dyDescent="0.25">
      <c r="A841" s="23">
        <v>840</v>
      </c>
      <c r="B841" s="23" t="s">
        <v>4834</v>
      </c>
      <c r="C841" s="23" t="s">
        <v>4835</v>
      </c>
      <c r="D841" s="23" t="s">
        <v>4837</v>
      </c>
      <c r="E841" s="23" t="s">
        <v>4836</v>
      </c>
      <c r="F841" s="23" t="s">
        <v>4839</v>
      </c>
      <c r="G841" s="23" t="s">
        <v>4838</v>
      </c>
    </row>
    <row r="842" spans="1:7" ht="14.4" x14ac:dyDescent="0.25">
      <c r="A842" s="23">
        <v>841</v>
      </c>
      <c r="B842" s="23" t="s">
        <v>395</v>
      </c>
      <c r="C842" s="23" t="s">
        <v>4840</v>
      </c>
      <c r="D842" s="23" t="s">
        <v>395</v>
      </c>
      <c r="E842" s="23" t="s">
        <v>4841</v>
      </c>
      <c r="F842" s="23" t="s">
        <v>4843</v>
      </c>
      <c r="G842" s="23" t="s">
        <v>4842</v>
      </c>
    </row>
    <row r="843" spans="1:7" ht="14.4" x14ac:dyDescent="0.25">
      <c r="A843" s="23">
        <v>842</v>
      </c>
      <c r="B843" s="23" t="s">
        <v>4844</v>
      </c>
      <c r="C843" s="23" t="s">
        <v>4845</v>
      </c>
      <c r="D843" s="23" t="s">
        <v>4847</v>
      </c>
      <c r="E843" s="23" t="s">
        <v>4846</v>
      </c>
      <c r="F843" s="23" t="s">
        <v>4849</v>
      </c>
      <c r="G843" s="23" t="s">
        <v>4848</v>
      </c>
    </row>
    <row r="844" spans="1:7" ht="28.8" x14ac:dyDescent="0.25">
      <c r="A844" s="23">
        <v>843</v>
      </c>
      <c r="B844" s="23" t="s">
        <v>4850</v>
      </c>
      <c r="C844" s="23" t="s">
        <v>4851</v>
      </c>
      <c r="D844" s="23" t="s">
        <v>4853</v>
      </c>
      <c r="E844" s="23" t="s">
        <v>4852</v>
      </c>
      <c r="F844" s="23" t="s">
        <v>4855</v>
      </c>
      <c r="G844" s="23" t="s">
        <v>4854</v>
      </c>
    </row>
    <row r="845" spans="1:7" ht="28.8" x14ac:dyDescent="0.25">
      <c r="A845" s="23">
        <v>844</v>
      </c>
      <c r="B845" s="23" t="s">
        <v>4856</v>
      </c>
      <c r="C845" s="23" t="s">
        <v>4857</v>
      </c>
      <c r="D845" s="23" t="s">
        <v>4859</v>
      </c>
      <c r="E845" s="23" t="s">
        <v>4858</v>
      </c>
      <c r="F845" s="23" t="s">
        <v>4861</v>
      </c>
      <c r="G845" s="23" t="s">
        <v>4860</v>
      </c>
    </row>
    <row r="846" spans="1:7" ht="14.4" x14ac:dyDescent="0.25">
      <c r="A846" s="23">
        <v>845</v>
      </c>
      <c r="B846" s="23" t="s">
        <v>3573</v>
      </c>
      <c r="C846" s="23" t="s">
        <v>4862</v>
      </c>
      <c r="D846" s="23" t="s">
        <v>3576</v>
      </c>
      <c r="E846" s="23" t="s">
        <v>4863</v>
      </c>
      <c r="F846" s="23" t="s">
        <v>4865</v>
      </c>
      <c r="G846" s="23" t="s">
        <v>4864</v>
      </c>
    </row>
    <row r="847" spans="1:7" ht="28.8" x14ac:dyDescent="0.25">
      <c r="A847" s="23">
        <v>846</v>
      </c>
      <c r="B847" s="23" t="s">
        <v>4866</v>
      </c>
      <c r="C847" s="28" t="s">
        <v>4867</v>
      </c>
      <c r="D847" s="23" t="s">
        <v>4869</v>
      </c>
      <c r="E847" s="23" t="s">
        <v>4868</v>
      </c>
      <c r="F847" s="23" t="s">
        <v>4871</v>
      </c>
      <c r="G847" s="23" t="s">
        <v>4870</v>
      </c>
    </row>
    <row r="848" spans="1:7" ht="14.4" x14ac:dyDescent="0.25">
      <c r="A848" s="23">
        <v>847</v>
      </c>
      <c r="B848" s="23" t="s">
        <v>4872</v>
      </c>
      <c r="C848" s="23" t="s">
        <v>4873</v>
      </c>
      <c r="D848" s="23" t="s">
        <v>4875</v>
      </c>
      <c r="E848" s="23" t="s">
        <v>4874</v>
      </c>
      <c r="F848" s="23" t="s">
        <v>4877</v>
      </c>
      <c r="G848" s="23" t="s">
        <v>4876</v>
      </c>
    </row>
    <row r="849" spans="1:7" ht="28.8" x14ac:dyDescent="0.25">
      <c r="A849" s="23">
        <v>848</v>
      </c>
      <c r="B849" s="23" t="s">
        <v>4878</v>
      </c>
      <c r="C849" s="23" t="s">
        <v>4879</v>
      </c>
      <c r="D849" s="23" t="s">
        <v>4881</v>
      </c>
      <c r="E849" s="23" t="s">
        <v>4880</v>
      </c>
      <c r="F849" s="23" t="s">
        <v>4883</v>
      </c>
      <c r="G849" s="23" t="s">
        <v>4882</v>
      </c>
    </row>
    <row r="850" spans="1:7" ht="14.4" x14ac:dyDescent="0.25">
      <c r="A850" s="23">
        <v>849</v>
      </c>
      <c r="B850" s="23" t="s">
        <v>4884</v>
      </c>
      <c r="C850" s="23" t="s">
        <v>4885</v>
      </c>
      <c r="D850" s="23" t="s">
        <v>4887</v>
      </c>
      <c r="E850" s="23" t="s">
        <v>4886</v>
      </c>
      <c r="F850" s="23" t="s">
        <v>4889</v>
      </c>
      <c r="G850" s="23" t="s">
        <v>4888</v>
      </c>
    </row>
    <row r="851" spans="1:7" ht="14.4" x14ac:dyDescent="0.25">
      <c r="A851" s="23">
        <v>850</v>
      </c>
      <c r="B851" s="23" t="s">
        <v>4890</v>
      </c>
      <c r="C851" s="23" t="s">
        <v>4891</v>
      </c>
      <c r="D851" s="23" t="s">
        <v>4893</v>
      </c>
      <c r="E851" s="23" t="s">
        <v>4892</v>
      </c>
      <c r="F851" s="23" t="s">
        <v>4895</v>
      </c>
      <c r="G851" s="23" t="s">
        <v>4894</v>
      </c>
    </row>
    <row r="852" spans="1:7" ht="14.4" x14ac:dyDescent="0.25">
      <c r="A852" s="23">
        <v>851</v>
      </c>
      <c r="B852" s="23" t="s">
        <v>4896</v>
      </c>
      <c r="C852" s="23" t="s">
        <v>4897</v>
      </c>
      <c r="D852" s="23" t="s">
        <v>4899</v>
      </c>
      <c r="E852" s="23" t="s">
        <v>4898</v>
      </c>
      <c r="F852" s="23" t="s">
        <v>4901</v>
      </c>
      <c r="G852" s="23" t="s">
        <v>4900</v>
      </c>
    </row>
    <row r="853" spans="1:7" ht="14.4" x14ac:dyDescent="0.25">
      <c r="A853" s="23">
        <v>852</v>
      </c>
      <c r="B853" s="23" t="s">
        <v>4902</v>
      </c>
      <c r="C853" s="23" t="s">
        <v>4903</v>
      </c>
      <c r="D853" s="23" t="s">
        <v>4902</v>
      </c>
      <c r="E853" s="23" t="s">
        <v>4904</v>
      </c>
      <c r="F853" s="23" t="s">
        <v>4906</v>
      </c>
      <c r="G853" s="23" t="s">
        <v>4905</v>
      </c>
    </row>
    <row r="854" spans="1:7" ht="28.8" x14ac:dyDescent="0.25">
      <c r="A854" s="23">
        <v>853</v>
      </c>
      <c r="B854" s="23" t="s">
        <v>4907</v>
      </c>
      <c r="C854" s="23" t="s">
        <v>4908</v>
      </c>
      <c r="D854" s="23" t="s">
        <v>4910</v>
      </c>
      <c r="E854" s="23" t="s">
        <v>4909</v>
      </c>
      <c r="F854" s="23" t="s">
        <v>4912</v>
      </c>
      <c r="G854" s="23" t="s">
        <v>4911</v>
      </c>
    </row>
    <row r="855" spans="1:7" ht="14.4" x14ac:dyDescent="0.25">
      <c r="A855" s="23">
        <v>854</v>
      </c>
      <c r="B855" s="23" t="s">
        <v>4913</v>
      </c>
      <c r="C855" s="23" t="s">
        <v>4914</v>
      </c>
      <c r="D855" s="23" t="s">
        <v>4916</v>
      </c>
      <c r="E855" s="23" t="s">
        <v>4915</v>
      </c>
      <c r="F855" s="23" t="s">
        <v>4918</v>
      </c>
      <c r="G855" s="23" t="s">
        <v>4917</v>
      </c>
    </row>
    <row r="856" spans="1:7" ht="14.4" x14ac:dyDescent="0.25">
      <c r="A856" s="23">
        <v>855</v>
      </c>
      <c r="B856" s="23" t="s">
        <v>4919</v>
      </c>
      <c r="C856" s="23" t="s">
        <v>4920</v>
      </c>
      <c r="D856" s="23" t="s">
        <v>4922</v>
      </c>
      <c r="E856" s="23" t="s">
        <v>4921</v>
      </c>
      <c r="F856" s="23" t="s">
        <v>4924</v>
      </c>
      <c r="G856" s="23" t="s">
        <v>4923</v>
      </c>
    </row>
    <row r="857" spans="1:7" ht="28.8" x14ac:dyDescent="0.25">
      <c r="A857" s="23">
        <v>856</v>
      </c>
      <c r="B857" s="23" t="s">
        <v>4925</v>
      </c>
      <c r="C857" s="23" t="s">
        <v>4926</v>
      </c>
      <c r="D857" s="23" t="s">
        <v>4928</v>
      </c>
      <c r="E857" s="23" t="s">
        <v>4927</v>
      </c>
      <c r="F857" s="23" t="s">
        <v>4930</v>
      </c>
      <c r="G857" s="23" t="s">
        <v>4929</v>
      </c>
    </row>
    <row r="858" spans="1:7" ht="14.4" x14ac:dyDescent="0.25">
      <c r="A858" s="23">
        <v>857</v>
      </c>
      <c r="B858" s="23" t="s">
        <v>4931</v>
      </c>
      <c r="C858" s="23" t="s">
        <v>4932</v>
      </c>
      <c r="D858" s="23" t="s">
        <v>4934</v>
      </c>
      <c r="E858" s="23" t="s">
        <v>4933</v>
      </c>
      <c r="F858" s="23" t="s">
        <v>4936</v>
      </c>
      <c r="G858" s="23" t="s">
        <v>4935</v>
      </c>
    </row>
    <row r="859" spans="1:7" ht="14.4" x14ac:dyDescent="0.25">
      <c r="A859" s="23">
        <v>858</v>
      </c>
      <c r="B859" s="23" t="s">
        <v>4937</v>
      </c>
      <c r="C859" s="23" t="s">
        <v>4938</v>
      </c>
      <c r="D859" s="23" t="s">
        <v>4940</v>
      </c>
      <c r="E859" s="23" t="s">
        <v>4939</v>
      </c>
      <c r="F859" s="23" t="s">
        <v>4942</v>
      </c>
      <c r="G859" s="23" t="s">
        <v>4941</v>
      </c>
    </row>
    <row r="860" spans="1:7" ht="14.4" x14ac:dyDescent="0.25">
      <c r="A860" s="23">
        <v>859</v>
      </c>
      <c r="B860" s="23" t="s">
        <v>134</v>
      </c>
      <c r="C860" s="23" t="s">
        <v>4943</v>
      </c>
      <c r="D860" s="23" t="s">
        <v>137</v>
      </c>
      <c r="E860" s="23" t="s">
        <v>4944</v>
      </c>
      <c r="F860" s="23" t="s">
        <v>139</v>
      </c>
      <c r="G860" s="23" t="s">
        <v>4945</v>
      </c>
    </row>
    <row r="861" spans="1:7" ht="28.8" x14ac:dyDescent="0.25">
      <c r="A861" s="23">
        <v>860</v>
      </c>
      <c r="B861" s="23" t="s">
        <v>128</v>
      </c>
      <c r="C861" s="23" t="s">
        <v>4946</v>
      </c>
      <c r="D861" s="23" t="s">
        <v>131</v>
      </c>
      <c r="E861" s="23" t="s">
        <v>4947</v>
      </c>
      <c r="F861" s="23" t="s">
        <v>133</v>
      </c>
      <c r="G861" s="23" t="s">
        <v>4948</v>
      </c>
    </row>
    <row r="862" spans="1:7" ht="28.8" x14ac:dyDescent="0.25">
      <c r="A862" s="23">
        <v>861</v>
      </c>
      <c r="B862" s="23" t="s">
        <v>4949</v>
      </c>
      <c r="C862" s="23" t="s">
        <v>4950</v>
      </c>
      <c r="D862" s="23" t="s">
        <v>4952</v>
      </c>
      <c r="E862" s="23" t="s">
        <v>4951</v>
      </c>
      <c r="F862" s="23" t="s">
        <v>4954</v>
      </c>
      <c r="G862" s="23" t="s">
        <v>4953</v>
      </c>
    </row>
    <row r="863" spans="1:7" ht="14.4" x14ac:dyDescent="0.25">
      <c r="A863" s="23">
        <v>862</v>
      </c>
      <c r="B863" s="23" t="s">
        <v>4955</v>
      </c>
      <c r="C863" s="23" t="s">
        <v>4956</v>
      </c>
      <c r="D863" s="23" t="s">
        <v>4875</v>
      </c>
      <c r="E863" s="23" t="s">
        <v>4957</v>
      </c>
      <c r="F863" s="23" t="s">
        <v>4877</v>
      </c>
      <c r="G863" s="23" t="s">
        <v>4958</v>
      </c>
    </row>
    <row r="864" spans="1:7" ht="28.8" x14ac:dyDescent="0.25">
      <c r="A864" s="23">
        <v>863</v>
      </c>
      <c r="B864" s="23" t="s">
        <v>4959</v>
      </c>
      <c r="C864" s="23" t="s">
        <v>4960</v>
      </c>
      <c r="D864" s="23" t="s">
        <v>4962</v>
      </c>
      <c r="E864" s="23" t="s">
        <v>4961</v>
      </c>
      <c r="F864" s="23" t="s">
        <v>4964</v>
      </c>
      <c r="G864" s="23" t="s">
        <v>4963</v>
      </c>
    </row>
    <row r="865" spans="1:7" ht="28.8" x14ac:dyDescent="0.25">
      <c r="A865" s="23">
        <v>864</v>
      </c>
      <c r="B865" s="23" t="s">
        <v>4965</v>
      </c>
      <c r="C865" s="23" t="s">
        <v>4966</v>
      </c>
      <c r="D865" s="23" t="s">
        <v>4968</v>
      </c>
      <c r="E865" s="23" t="s">
        <v>4967</v>
      </c>
      <c r="F865" s="23" t="s">
        <v>4970</v>
      </c>
      <c r="G865" s="23" t="s">
        <v>4969</v>
      </c>
    </row>
    <row r="866" spans="1:7" ht="28.8" x14ac:dyDescent="0.25">
      <c r="A866" s="23">
        <v>865</v>
      </c>
      <c r="B866" s="23" t="s">
        <v>4971</v>
      </c>
      <c r="C866" s="23" t="s">
        <v>4972</v>
      </c>
      <c r="D866" s="23" t="s">
        <v>4974</v>
      </c>
      <c r="E866" s="23" t="s">
        <v>4973</v>
      </c>
      <c r="F866" s="23" t="s">
        <v>4976</v>
      </c>
      <c r="G866" s="23" t="s">
        <v>4975</v>
      </c>
    </row>
    <row r="867" spans="1:7" ht="14.4" x14ac:dyDescent="0.25">
      <c r="A867" s="23">
        <v>866</v>
      </c>
      <c r="B867" s="23" t="s">
        <v>4977</v>
      </c>
      <c r="C867" s="23" t="s">
        <v>4978</v>
      </c>
      <c r="D867" s="23" t="s">
        <v>4980</v>
      </c>
      <c r="E867" s="23" t="s">
        <v>4979</v>
      </c>
      <c r="F867" s="23" t="s">
        <v>4982</v>
      </c>
      <c r="G867" s="23" t="s">
        <v>4981</v>
      </c>
    </row>
    <row r="868" spans="1:7" ht="14.4" x14ac:dyDescent="0.25">
      <c r="A868" s="23">
        <v>867</v>
      </c>
      <c r="B868" s="23" t="s">
        <v>3046</v>
      </c>
      <c r="C868" s="23" t="s">
        <v>4983</v>
      </c>
      <c r="D868" s="23" t="s">
        <v>4985</v>
      </c>
      <c r="E868" s="23" t="s">
        <v>4984</v>
      </c>
      <c r="F868" s="23" t="s">
        <v>4987</v>
      </c>
      <c r="G868" s="23" t="s">
        <v>4986</v>
      </c>
    </row>
    <row r="869" spans="1:7" ht="28.8" x14ac:dyDescent="0.25">
      <c r="A869" s="23">
        <v>868</v>
      </c>
      <c r="B869" s="23" t="s">
        <v>4988</v>
      </c>
      <c r="C869" s="23" t="s">
        <v>4989</v>
      </c>
      <c r="D869" s="23" t="s">
        <v>4991</v>
      </c>
      <c r="E869" s="23" t="s">
        <v>4990</v>
      </c>
      <c r="F869" s="23" t="s">
        <v>4993</v>
      </c>
      <c r="G869" s="23" t="s">
        <v>4992</v>
      </c>
    </row>
    <row r="870" spans="1:7" ht="14.4" x14ac:dyDescent="0.25">
      <c r="A870" s="23">
        <v>869</v>
      </c>
      <c r="B870" s="23" t="s">
        <v>4994</v>
      </c>
      <c r="C870" s="23" t="s">
        <v>4995</v>
      </c>
      <c r="D870" s="23" t="s">
        <v>4997</v>
      </c>
      <c r="E870" s="23" t="s">
        <v>4996</v>
      </c>
      <c r="F870" s="23" t="s">
        <v>4999</v>
      </c>
      <c r="G870" s="23" t="s">
        <v>4998</v>
      </c>
    </row>
    <row r="871" spans="1:7" ht="14.4" x14ac:dyDescent="0.25">
      <c r="A871" s="23">
        <v>870</v>
      </c>
      <c r="B871" s="23" t="s">
        <v>5000</v>
      </c>
      <c r="C871" s="23" t="s">
        <v>5001</v>
      </c>
      <c r="D871" s="23" t="s">
        <v>5003</v>
      </c>
      <c r="E871" s="23" t="s">
        <v>5002</v>
      </c>
      <c r="F871" s="23" t="s">
        <v>5005</v>
      </c>
      <c r="G871" s="23" t="s">
        <v>5004</v>
      </c>
    </row>
    <row r="872" spans="1:7" ht="14.4" x14ac:dyDescent="0.25">
      <c r="A872" s="23">
        <v>871</v>
      </c>
      <c r="B872" s="23" t="s">
        <v>5006</v>
      </c>
      <c r="C872" s="23" t="s">
        <v>5007</v>
      </c>
      <c r="D872" s="23" t="s">
        <v>5006</v>
      </c>
      <c r="E872" s="23" t="s">
        <v>5008</v>
      </c>
      <c r="F872" s="23" t="s">
        <v>5010</v>
      </c>
      <c r="G872" s="23" t="s">
        <v>5009</v>
      </c>
    </row>
    <row r="873" spans="1:7" ht="14.4" x14ac:dyDescent="0.25">
      <c r="A873" s="23">
        <v>872</v>
      </c>
      <c r="B873" s="23" t="s">
        <v>5011</v>
      </c>
      <c r="C873" s="23" t="s">
        <v>5012</v>
      </c>
      <c r="D873" s="23" t="s">
        <v>5014</v>
      </c>
      <c r="E873" s="23" t="s">
        <v>5013</v>
      </c>
      <c r="F873" s="23" t="s">
        <v>5016</v>
      </c>
      <c r="G873" s="23" t="s">
        <v>5015</v>
      </c>
    </row>
    <row r="874" spans="1:7" ht="28.8" x14ac:dyDescent="0.25">
      <c r="A874" s="23">
        <v>873</v>
      </c>
      <c r="B874" s="23" t="s">
        <v>5017</v>
      </c>
      <c r="C874" s="23" t="s">
        <v>5018</v>
      </c>
      <c r="D874" s="23" t="s">
        <v>5020</v>
      </c>
      <c r="E874" s="23" t="s">
        <v>5019</v>
      </c>
      <c r="F874" s="23" t="s">
        <v>5022</v>
      </c>
      <c r="G874" s="23" t="s">
        <v>5021</v>
      </c>
    </row>
    <row r="875" spans="1:7" ht="28.8" x14ac:dyDescent="0.25">
      <c r="A875" s="23">
        <v>874</v>
      </c>
      <c r="B875" s="23" t="s">
        <v>5023</v>
      </c>
      <c r="C875" s="23" t="s">
        <v>5024</v>
      </c>
      <c r="D875" s="23" t="s">
        <v>5026</v>
      </c>
      <c r="E875" s="23" t="s">
        <v>5025</v>
      </c>
      <c r="F875" s="23" t="s">
        <v>5028</v>
      </c>
      <c r="G875" s="23" t="s">
        <v>5027</v>
      </c>
    </row>
    <row r="876" spans="1:7" ht="28.8" x14ac:dyDescent="0.25">
      <c r="A876" s="23">
        <v>875</v>
      </c>
      <c r="B876" s="23" t="s">
        <v>5029</v>
      </c>
      <c r="C876" s="23" t="s">
        <v>5030</v>
      </c>
      <c r="D876" s="23" t="s">
        <v>5032</v>
      </c>
      <c r="E876" s="23" t="s">
        <v>5031</v>
      </c>
      <c r="F876" s="23" t="s">
        <v>5034</v>
      </c>
      <c r="G876" s="23" t="s">
        <v>5033</v>
      </c>
    </row>
    <row r="877" spans="1:7" ht="28.8" x14ac:dyDescent="0.25">
      <c r="A877" s="23">
        <v>876</v>
      </c>
      <c r="B877" s="23" t="s">
        <v>5035</v>
      </c>
      <c r="C877" s="23" t="s">
        <v>5036</v>
      </c>
      <c r="D877" s="23" t="s">
        <v>5035</v>
      </c>
      <c r="E877" s="23" t="s">
        <v>5037</v>
      </c>
      <c r="F877" s="23" t="s">
        <v>5039</v>
      </c>
      <c r="G877" s="23" t="s">
        <v>5038</v>
      </c>
    </row>
    <row r="878" spans="1:7" ht="28.8" x14ac:dyDescent="0.25">
      <c r="A878" s="23">
        <v>877</v>
      </c>
      <c r="B878" s="23" t="s">
        <v>5040</v>
      </c>
      <c r="C878" s="23" t="s">
        <v>5041</v>
      </c>
      <c r="D878" s="23" t="s">
        <v>5043</v>
      </c>
      <c r="E878" s="23" t="s">
        <v>5042</v>
      </c>
      <c r="F878" s="23" t="s">
        <v>5045</v>
      </c>
      <c r="G878" s="23" t="s">
        <v>5044</v>
      </c>
    </row>
    <row r="879" spans="1:7" ht="14.4" x14ac:dyDescent="0.25">
      <c r="A879" s="23">
        <v>878</v>
      </c>
      <c r="B879" s="23" t="s">
        <v>5046</v>
      </c>
      <c r="C879" s="23" t="s">
        <v>5047</v>
      </c>
      <c r="D879" s="23" t="s">
        <v>5049</v>
      </c>
      <c r="E879" s="23" t="s">
        <v>5048</v>
      </c>
      <c r="F879" s="23" t="s">
        <v>5051</v>
      </c>
      <c r="G879" s="23" t="s">
        <v>5050</v>
      </c>
    </row>
    <row r="880" spans="1:7" ht="43.2" x14ac:dyDescent="0.25">
      <c r="A880" s="23">
        <v>879</v>
      </c>
      <c r="B880" s="23" t="s">
        <v>5052</v>
      </c>
      <c r="C880" s="23" t="s">
        <v>5053</v>
      </c>
      <c r="D880" s="23" t="s">
        <v>5055</v>
      </c>
      <c r="E880" s="23" t="s">
        <v>5054</v>
      </c>
      <c r="F880" s="23" t="s">
        <v>5057</v>
      </c>
      <c r="G880" s="23" t="s">
        <v>5056</v>
      </c>
    </row>
    <row r="881" spans="1:7" ht="14.4" x14ac:dyDescent="0.25">
      <c r="A881" s="23">
        <v>880</v>
      </c>
      <c r="B881" s="23" t="s">
        <v>5058</v>
      </c>
      <c r="C881" s="23" t="s">
        <v>5059</v>
      </c>
      <c r="D881" s="23" t="s">
        <v>5061</v>
      </c>
      <c r="E881" s="23" t="s">
        <v>5060</v>
      </c>
      <c r="F881" s="23" t="s">
        <v>5063</v>
      </c>
      <c r="G881" s="23" t="s">
        <v>5062</v>
      </c>
    </row>
    <row r="882" spans="1:7" ht="14.4" x14ac:dyDescent="0.25">
      <c r="A882" s="23">
        <v>881</v>
      </c>
      <c r="B882" s="23" t="s">
        <v>5064</v>
      </c>
      <c r="C882" s="23" t="s">
        <v>5065</v>
      </c>
      <c r="D882" s="23" t="s">
        <v>5067</v>
      </c>
      <c r="E882" s="23" t="s">
        <v>5066</v>
      </c>
      <c r="F882" s="23" t="s">
        <v>5069</v>
      </c>
      <c r="G882" s="23" t="s">
        <v>5068</v>
      </c>
    </row>
    <row r="883" spans="1:7" ht="14.4" x14ac:dyDescent="0.25">
      <c r="A883" s="23">
        <v>882</v>
      </c>
      <c r="B883" s="23" t="s">
        <v>5070</v>
      </c>
      <c r="C883" s="23" t="s">
        <v>5071</v>
      </c>
      <c r="D883" s="23" t="s">
        <v>5073</v>
      </c>
      <c r="E883" s="23" t="s">
        <v>5072</v>
      </c>
      <c r="F883" s="23" t="s">
        <v>5075</v>
      </c>
      <c r="G883" s="23" t="s">
        <v>5074</v>
      </c>
    </row>
    <row r="884" spans="1:7" ht="28.8" x14ac:dyDescent="0.25">
      <c r="A884" s="23">
        <v>883</v>
      </c>
      <c r="B884" s="23" t="s">
        <v>5076</v>
      </c>
      <c r="C884" s="23" t="s">
        <v>5077</v>
      </c>
      <c r="D884" s="23" t="s">
        <v>5079</v>
      </c>
      <c r="E884" s="23" t="s">
        <v>5078</v>
      </c>
      <c r="F884" s="23" t="s">
        <v>5081</v>
      </c>
      <c r="G884" s="23" t="s">
        <v>5080</v>
      </c>
    </row>
    <row r="885" spans="1:7" ht="14.4" x14ac:dyDescent="0.25">
      <c r="A885" s="23">
        <v>884</v>
      </c>
      <c r="B885" s="23" t="s">
        <v>5082</v>
      </c>
      <c r="C885" s="23" t="s">
        <v>5083</v>
      </c>
      <c r="D885" s="23" t="s">
        <v>5085</v>
      </c>
      <c r="E885" s="23" t="s">
        <v>5084</v>
      </c>
      <c r="F885" s="23" t="s">
        <v>5087</v>
      </c>
      <c r="G885" s="23" t="s">
        <v>5086</v>
      </c>
    </row>
    <row r="886" spans="1:7" ht="14.4" x14ac:dyDescent="0.25">
      <c r="A886" s="23">
        <v>885</v>
      </c>
      <c r="B886" s="23" t="s">
        <v>5088</v>
      </c>
      <c r="C886" s="23" t="s">
        <v>5089</v>
      </c>
      <c r="D886" s="23" t="s">
        <v>5091</v>
      </c>
      <c r="E886" s="23" t="s">
        <v>5090</v>
      </c>
      <c r="F886" s="23" t="s">
        <v>5093</v>
      </c>
      <c r="G886" s="23" t="s">
        <v>5092</v>
      </c>
    </row>
    <row r="887" spans="1:7" ht="14.4" x14ac:dyDescent="0.25">
      <c r="A887" s="23">
        <v>886</v>
      </c>
      <c r="B887" s="23" t="s">
        <v>5094</v>
      </c>
      <c r="C887" s="23" t="s">
        <v>5095</v>
      </c>
      <c r="D887" s="23" t="s">
        <v>5097</v>
      </c>
      <c r="E887" s="23" t="s">
        <v>5096</v>
      </c>
      <c r="F887" s="23" t="s">
        <v>5099</v>
      </c>
      <c r="G887" s="23" t="s">
        <v>5098</v>
      </c>
    </row>
    <row r="888" spans="1:7" ht="14.4" x14ac:dyDescent="0.25">
      <c r="A888" s="23">
        <v>887</v>
      </c>
      <c r="B888" s="23" t="s">
        <v>5100</v>
      </c>
      <c r="C888" s="23" t="s">
        <v>5101</v>
      </c>
      <c r="D888" s="23" t="s">
        <v>5103</v>
      </c>
      <c r="E888" s="23" t="s">
        <v>5102</v>
      </c>
      <c r="F888" s="23" t="s">
        <v>5105</v>
      </c>
      <c r="G888" s="23" t="s">
        <v>5104</v>
      </c>
    </row>
    <row r="889" spans="1:7" ht="14.4" x14ac:dyDescent="0.25">
      <c r="A889" s="23">
        <v>888</v>
      </c>
      <c r="B889" s="23" t="s">
        <v>5106</v>
      </c>
      <c r="C889" s="23" t="s">
        <v>5107</v>
      </c>
      <c r="D889" s="23" t="s">
        <v>5106</v>
      </c>
      <c r="E889" s="23" t="s">
        <v>5108</v>
      </c>
      <c r="F889" s="23" t="s">
        <v>5110</v>
      </c>
      <c r="G889" s="23" t="s">
        <v>5109</v>
      </c>
    </row>
    <row r="890" spans="1:7" ht="14.4" x14ac:dyDescent="0.25">
      <c r="A890" s="23">
        <v>889</v>
      </c>
      <c r="B890" s="23" t="s">
        <v>5111</v>
      </c>
      <c r="C890" s="23" t="s">
        <v>5112</v>
      </c>
      <c r="D890" s="23" t="s">
        <v>5114</v>
      </c>
      <c r="E890" s="23" t="s">
        <v>5113</v>
      </c>
      <c r="F890" s="23" t="s">
        <v>5116</v>
      </c>
      <c r="G890" s="23" t="s">
        <v>5115</v>
      </c>
    </row>
    <row r="891" spans="1:7" ht="28.8" x14ac:dyDescent="0.25">
      <c r="A891" s="23">
        <v>890</v>
      </c>
      <c r="B891" s="23" t="s">
        <v>5117</v>
      </c>
      <c r="C891" s="23" t="s">
        <v>5118</v>
      </c>
      <c r="D891" s="23" t="s">
        <v>5120</v>
      </c>
      <c r="E891" s="23" t="s">
        <v>5119</v>
      </c>
      <c r="F891" s="23" t="s">
        <v>5122</v>
      </c>
      <c r="G891" s="23" t="s">
        <v>5121</v>
      </c>
    </row>
    <row r="892" spans="1:7" ht="28.8" x14ac:dyDescent="0.25">
      <c r="A892" s="23">
        <v>891</v>
      </c>
      <c r="B892" s="23" t="s">
        <v>5123</v>
      </c>
      <c r="C892" s="23" t="s">
        <v>5124</v>
      </c>
      <c r="D892" s="23" t="s">
        <v>5123</v>
      </c>
      <c r="E892" s="23" t="s">
        <v>5125</v>
      </c>
      <c r="F892" s="23" t="s">
        <v>5127</v>
      </c>
      <c r="G892" s="23" t="s">
        <v>5126</v>
      </c>
    </row>
    <row r="893" spans="1:7" ht="28.8" x14ac:dyDescent="0.25">
      <c r="A893" s="23">
        <v>892</v>
      </c>
      <c r="B893" s="23" t="s">
        <v>5128</v>
      </c>
      <c r="C893" s="23" t="s">
        <v>5129</v>
      </c>
      <c r="D893" s="23" t="s">
        <v>5131</v>
      </c>
      <c r="E893" s="23" t="s">
        <v>5130</v>
      </c>
      <c r="F893" s="23" t="s">
        <v>5133</v>
      </c>
      <c r="G893" s="23" t="s">
        <v>5132</v>
      </c>
    </row>
    <row r="894" spans="1:7" ht="14.4" x14ac:dyDescent="0.25">
      <c r="A894" s="23">
        <v>893</v>
      </c>
      <c r="B894" s="23" t="s">
        <v>5134</v>
      </c>
      <c r="C894" s="23" t="s">
        <v>5135</v>
      </c>
      <c r="D894" s="23" t="s">
        <v>5137</v>
      </c>
      <c r="E894" s="23" t="s">
        <v>5136</v>
      </c>
      <c r="F894" s="23" t="s">
        <v>5139</v>
      </c>
      <c r="G894" s="23" t="s">
        <v>5138</v>
      </c>
    </row>
    <row r="895" spans="1:7" ht="14.4" x14ac:dyDescent="0.25">
      <c r="A895" s="23">
        <v>894</v>
      </c>
      <c r="B895" s="23" t="s">
        <v>5140</v>
      </c>
      <c r="C895" s="23" t="s">
        <v>5141</v>
      </c>
      <c r="D895" s="23" t="s">
        <v>5140</v>
      </c>
      <c r="E895" s="23" t="s">
        <v>5142</v>
      </c>
      <c r="F895" s="23" t="s">
        <v>5144</v>
      </c>
      <c r="G895" s="23" t="s">
        <v>5143</v>
      </c>
    </row>
    <row r="896" spans="1:7" ht="14.4" x14ac:dyDescent="0.25">
      <c r="A896" s="23">
        <v>895</v>
      </c>
      <c r="B896" s="23" t="s">
        <v>5145</v>
      </c>
      <c r="C896" s="23" t="s">
        <v>5146</v>
      </c>
      <c r="D896" s="23" t="s">
        <v>5148</v>
      </c>
      <c r="E896" s="23" t="s">
        <v>5147</v>
      </c>
      <c r="F896" s="23" t="s">
        <v>5150</v>
      </c>
      <c r="G896" s="23" t="s">
        <v>5149</v>
      </c>
    </row>
    <row r="897" spans="1:7" ht="14.4" x14ac:dyDescent="0.25">
      <c r="A897" s="23">
        <v>896</v>
      </c>
      <c r="B897" s="23" t="s">
        <v>5151</v>
      </c>
      <c r="C897" s="23" t="s">
        <v>5152</v>
      </c>
      <c r="D897" s="23" t="s">
        <v>5151</v>
      </c>
      <c r="E897" s="34" t="s">
        <v>5153</v>
      </c>
      <c r="F897" s="23" t="s">
        <v>4924</v>
      </c>
      <c r="G897" s="23" t="s">
        <v>5154</v>
      </c>
    </row>
    <row r="898" spans="1:7" ht="28.8" x14ac:dyDescent="0.25">
      <c r="A898" s="23">
        <v>897</v>
      </c>
      <c r="B898" s="23" t="s">
        <v>5155</v>
      </c>
      <c r="C898" s="23" t="s">
        <v>5156</v>
      </c>
      <c r="D898" s="23" t="s">
        <v>5158</v>
      </c>
      <c r="E898" s="23" t="s">
        <v>5157</v>
      </c>
      <c r="F898" s="23" t="s">
        <v>5160</v>
      </c>
      <c r="G898" s="23" t="s">
        <v>5159</v>
      </c>
    </row>
    <row r="899" spans="1:7" ht="14.4" x14ac:dyDescent="0.25">
      <c r="A899" s="23">
        <v>898</v>
      </c>
      <c r="B899" s="23" t="s">
        <v>5161</v>
      </c>
      <c r="C899" s="23" t="s">
        <v>5162</v>
      </c>
      <c r="D899" s="23" t="s">
        <v>5164</v>
      </c>
      <c r="E899" s="23" t="s">
        <v>5163</v>
      </c>
      <c r="F899" s="23" t="s">
        <v>5166</v>
      </c>
      <c r="G899" s="23" t="s">
        <v>5165</v>
      </c>
    </row>
    <row r="900" spans="1:7" ht="14.4" x14ac:dyDescent="0.25">
      <c r="A900" s="23">
        <v>899</v>
      </c>
      <c r="B900" s="23" t="s">
        <v>5167</v>
      </c>
      <c r="C900" s="23" t="s">
        <v>5168</v>
      </c>
      <c r="D900" s="23" t="s">
        <v>5170</v>
      </c>
      <c r="E900" s="23" t="s">
        <v>5169</v>
      </c>
      <c r="F900" s="23" t="s">
        <v>5172</v>
      </c>
      <c r="G900" s="23" t="s">
        <v>5171</v>
      </c>
    </row>
    <row r="901" spans="1:7" ht="14.4" x14ac:dyDescent="0.25">
      <c r="A901" s="23">
        <v>900</v>
      </c>
      <c r="B901" s="23" t="s">
        <v>5173</v>
      </c>
      <c r="C901" s="23" t="s">
        <v>5174</v>
      </c>
      <c r="D901" s="23" t="s">
        <v>5173</v>
      </c>
      <c r="E901" s="23" t="s">
        <v>5175</v>
      </c>
      <c r="F901" s="23" t="s">
        <v>5177</v>
      </c>
      <c r="G901" s="23" t="s">
        <v>5176</v>
      </c>
    </row>
    <row r="902" spans="1:7" ht="14.4" x14ac:dyDescent="0.25">
      <c r="A902" s="23">
        <v>901</v>
      </c>
      <c r="B902" s="23" t="s">
        <v>5178</v>
      </c>
      <c r="C902" s="23" t="s">
        <v>5179</v>
      </c>
      <c r="D902" s="23" t="s">
        <v>5181</v>
      </c>
      <c r="E902" s="23" t="s">
        <v>5180</v>
      </c>
      <c r="F902" s="23" t="s">
        <v>5183</v>
      </c>
      <c r="G902" s="23" t="s">
        <v>5182</v>
      </c>
    </row>
    <row r="903" spans="1:7" ht="14.4" x14ac:dyDescent="0.25">
      <c r="A903" s="23">
        <v>902</v>
      </c>
      <c r="B903" s="23" t="s">
        <v>5184</v>
      </c>
      <c r="C903" s="23" t="s">
        <v>5185</v>
      </c>
      <c r="D903" s="23" t="s">
        <v>5187</v>
      </c>
      <c r="E903" s="23" t="s">
        <v>5186</v>
      </c>
      <c r="F903" s="23" t="s">
        <v>5189</v>
      </c>
      <c r="G903" s="23" t="s">
        <v>5188</v>
      </c>
    </row>
    <row r="904" spans="1:7" ht="14.4" x14ac:dyDescent="0.25">
      <c r="A904" s="23">
        <v>903</v>
      </c>
      <c r="B904" s="23" t="s">
        <v>5190</v>
      </c>
      <c r="C904" s="23" t="s">
        <v>5191</v>
      </c>
      <c r="D904" s="23" t="s">
        <v>2311</v>
      </c>
      <c r="E904" s="23" t="s">
        <v>5192</v>
      </c>
      <c r="F904" s="23" t="s">
        <v>2313</v>
      </c>
      <c r="G904" s="23" t="s">
        <v>5193</v>
      </c>
    </row>
    <row r="905" spans="1:7" ht="28.8" x14ac:dyDescent="0.25">
      <c r="A905" s="23">
        <v>904</v>
      </c>
      <c r="B905" s="23" t="s">
        <v>5194</v>
      </c>
      <c r="C905" s="23" t="s">
        <v>5195</v>
      </c>
      <c r="D905" s="23" t="s">
        <v>2480</v>
      </c>
      <c r="E905" s="23" t="s">
        <v>5196</v>
      </c>
      <c r="F905" s="23" t="s">
        <v>2482</v>
      </c>
      <c r="G905" s="23" t="s">
        <v>5197</v>
      </c>
    </row>
    <row r="906" spans="1:7" ht="28.8" x14ac:dyDescent="0.25">
      <c r="A906" s="23">
        <v>905</v>
      </c>
      <c r="B906" s="23" t="s">
        <v>5198</v>
      </c>
      <c r="C906" s="23" t="s">
        <v>5199</v>
      </c>
      <c r="D906" s="23" t="s">
        <v>5201</v>
      </c>
      <c r="E906" s="23" t="s">
        <v>5200</v>
      </c>
      <c r="F906" s="23" t="s">
        <v>5203</v>
      </c>
      <c r="G906" s="23" t="s">
        <v>5202</v>
      </c>
    </row>
    <row r="907" spans="1:7" ht="14.4" x14ac:dyDescent="0.25">
      <c r="A907" s="23">
        <v>906</v>
      </c>
      <c r="B907" s="23" t="s">
        <v>5204</v>
      </c>
      <c r="C907" s="23" t="s">
        <v>5205</v>
      </c>
      <c r="D907" s="23" t="s">
        <v>5207</v>
      </c>
      <c r="E907" s="23" t="s">
        <v>5206</v>
      </c>
      <c r="F907" s="23" t="s">
        <v>5209</v>
      </c>
      <c r="G907" s="23" t="s">
        <v>5208</v>
      </c>
    </row>
    <row r="908" spans="1:7" ht="14.4" x14ac:dyDescent="0.25">
      <c r="A908" s="23">
        <v>907</v>
      </c>
      <c r="B908" s="23" t="s">
        <v>5210</v>
      </c>
      <c r="C908" s="23" t="s">
        <v>5211</v>
      </c>
      <c r="D908" s="23" t="s">
        <v>5213</v>
      </c>
      <c r="E908" s="23" t="s">
        <v>5212</v>
      </c>
      <c r="F908" s="23" t="s">
        <v>5215</v>
      </c>
      <c r="G908" s="23" t="s">
        <v>5214</v>
      </c>
    </row>
    <row r="909" spans="1:7" ht="14.4" x14ac:dyDescent="0.25">
      <c r="A909" s="23">
        <v>908</v>
      </c>
      <c r="B909" s="23" t="s">
        <v>5216</v>
      </c>
      <c r="C909" s="23" t="s">
        <v>5217</v>
      </c>
      <c r="D909" s="23" t="s">
        <v>5219</v>
      </c>
      <c r="E909" s="23" t="s">
        <v>5218</v>
      </c>
      <c r="F909" s="23" t="s">
        <v>5221</v>
      </c>
      <c r="G909" s="23" t="s">
        <v>5220</v>
      </c>
    </row>
    <row r="910" spans="1:7" ht="14.4" x14ac:dyDescent="0.25">
      <c r="A910" s="23">
        <v>909</v>
      </c>
      <c r="B910" s="23" t="s">
        <v>5222</v>
      </c>
      <c r="C910" s="23" t="s">
        <v>5223</v>
      </c>
      <c r="D910" s="23" t="s">
        <v>5225</v>
      </c>
      <c r="E910" s="23" t="s">
        <v>5224</v>
      </c>
      <c r="G910" s="23" t="s">
        <v>5226</v>
      </c>
    </row>
    <row r="911" spans="1:7" ht="14.4" x14ac:dyDescent="0.25">
      <c r="A911" s="23">
        <v>910</v>
      </c>
      <c r="B911" s="23" t="s">
        <v>5227</v>
      </c>
      <c r="C911" s="23" t="s">
        <v>5228</v>
      </c>
      <c r="D911" s="23" t="s">
        <v>3307</v>
      </c>
      <c r="E911" s="23" t="s">
        <v>5229</v>
      </c>
      <c r="F911" s="23" t="s">
        <v>3309</v>
      </c>
      <c r="G911" s="23" t="s">
        <v>5230</v>
      </c>
    </row>
    <row r="912" spans="1:7" ht="14.4" x14ac:dyDescent="0.25">
      <c r="A912" s="23">
        <v>911</v>
      </c>
      <c r="B912" s="23" t="s">
        <v>5231</v>
      </c>
      <c r="C912" s="23" t="s">
        <v>5232</v>
      </c>
      <c r="D912" s="23" t="s">
        <v>5231</v>
      </c>
      <c r="E912" s="23" t="s">
        <v>5233</v>
      </c>
      <c r="F912" s="23" t="s">
        <v>5235</v>
      </c>
      <c r="G912" s="23" t="s">
        <v>5234</v>
      </c>
    </row>
    <row r="913" spans="1:7" ht="28.8" x14ac:dyDescent="0.25">
      <c r="A913" s="23">
        <v>912</v>
      </c>
      <c r="B913" s="23" t="s">
        <v>5236</v>
      </c>
      <c r="C913" s="23" t="s">
        <v>5237</v>
      </c>
      <c r="D913" s="23" t="s">
        <v>5239</v>
      </c>
      <c r="E913" s="23" t="s">
        <v>5238</v>
      </c>
      <c r="F913" s="23" t="s">
        <v>5241</v>
      </c>
      <c r="G913" s="23" t="s">
        <v>5240</v>
      </c>
    </row>
    <row r="914" spans="1:7" ht="14.4" x14ac:dyDescent="0.25">
      <c r="A914" s="23">
        <v>913</v>
      </c>
      <c r="B914" s="23" t="s">
        <v>5242</v>
      </c>
      <c r="C914" s="23" t="s">
        <v>5243</v>
      </c>
      <c r="D914" s="23" t="s">
        <v>5245</v>
      </c>
      <c r="E914" s="23" t="s">
        <v>5244</v>
      </c>
      <c r="F914" s="23" t="s">
        <v>5247</v>
      </c>
      <c r="G914" s="23" t="s">
        <v>5246</v>
      </c>
    </row>
    <row r="915" spans="1:7" ht="28.8" x14ac:dyDescent="0.25">
      <c r="A915" s="23">
        <v>914</v>
      </c>
      <c r="B915" s="23" t="s">
        <v>5248</v>
      </c>
      <c r="C915" s="23" t="s">
        <v>5249</v>
      </c>
      <c r="D915" s="23" t="s">
        <v>5251</v>
      </c>
      <c r="E915" s="23" t="s">
        <v>5250</v>
      </c>
      <c r="F915" s="23" t="s">
        <v>5253</v>
      </c>
      <c r="G915" s="23" t="s">
        <v>5252</v>
      </c>
    </row>
    <row r="916" spans="1:7" ht="28.8" x14ac:dyDescent="0.25">
      <c r="A916" s="23">
        <v>915</v>
      </c>
      <c r="B916" s="23" t="s">
        <v>5254</v>
      </c>
      <c r="C916" s="23" t="s">
        <v>5255</v>
      </c>
      <c r="D916" s="23" t="s">
        <v>5256</v>
      </c>
      <c r="E916" s="23" t="s">
        <v>4723</v>
      </c>
      <c r="F916" s="23" t="s">
        <v>5258</v>
      </c>
      <c r="G916" s="23" t="s">
        <v>5257</v>
      </c>
    </row>
    <row r="917" spans="1:7" ht="28.8" x14ac:dyDescent="0.25">
      <c r="A917" s="23">
        <v>916</v>
      </c>
      <c r="B917" s="23" t="s">
        <v>5259</v>
      </c>
      <c r="C917" s="23" t="s">
        <v>5260</v>
      </c>
      <c r="D917" s="23" t="s">
        <v>5262</v>
      </c>
      <c r="E917" s="23" t="s">
        <v>5261</v>
      </c>
      <c r="F917" s="23" t="s">
        <v>5264</v>
      </c>
      <c r="G917" s="23" t="s">
        <v>5263</v>
      </c>
    </row>
    <row r="918" spans="1:7" ht="28.8" x14ac:dyDescent="0.25">
      <c r="A918" s="23">
        <v>917</v>
      </c>
      <c r="B918" s="23" t="s">
        <v>5265</v>
      </c>
      <c r="C918" s="23" t="s">
        <v>5266</v>
      </c>
      <c r="D918" s="23" t="s">
        <v>5268</v>
      </c>
      <c r="E918" s="23" t="s">
        <v>5267</v>
      </c>
      <c r="F918" s="23" t="s">
        <v>5270</v>
      </c>
      <c r="G918" s="23" t="s">
        <v>5269</v>
      </c>
    </row>
    <row r="919" spans="1:7" ht="28.8" x14ac:dyDescent="0.25">
      <c r="A919" s="23">
        <v>918</v>
      </c>
      <c r="B919" s="23" t="s">
        <v>5271</v>
      </c>
      <c r="C919" s="23" t="s">
        <v>5272</v>
      </c>
      <c r="D919" s="23" t="s">
        <v>5274</v>
      </c>
      <c r="E919" s="23" t="s">
        <v>5273</v>
      </c>
      <c r="F919" s="23" t="s">
        <v>5276</v>
      </c>
      <c r="G919" s="23" t="s">
        <v>5275</v>
      </c>
    </row>
    <row r="920" spans="1:7" ht="14.4" x14ac:dyDescent="0.25">
      <c r="A920" s="23">
        <v>919</v>
      </c>
      <c r="B920" s="23" t="s">
        <v>5277</v>
      </c>
      <c r="C920" s="23" t="s">
        <v>5278</v>
      </c>
      <c r="D920" s="23" t="s">
        <v>5280</v>
      </c>
      <c r="E920" s="23" t="s">
        <v>5279</v>
      </c>
      <c r="F920" s="23" t="s">
        <v>5282</v>
      </c>
      <c r="G920" s="23" t="s">
        <v>5281</v>
      </c>
    </row>
    <row r="921" spans="1:7" ht="14.4" x14ac:dyDescent="0.25">
      <c r="A921" s="23">
        <v>920</v>
      </c>
      <c r="B921" s="23" t="s">
        <v>5283</v>
      </c>
      <c r="C921" s="23" t="s">
        <v>5284</v>
      </c>
      <c r="D921" s="23" t="s">
        <v>5286</v>
      </c>
      <c r="E921" s="23" t="s">
        <v>5285</v>
      </c>
      <c r="F921" s="23" t="s">
        <v>5288</v>
      </c>
      <c r="G921" s="23" t="s">
        <v>5287</v>
      </c>
    </row>
    <row r="922" spans="1:7" ht="14.4" x14ac:dyDescent="0.25">
      <c r="A922" s="23">
        <v>921</v>
      </c>
      <c r="B922" s="23" t="s">
        <v>5289</v>
      </c>
      <c r="C922" s="23" t="s">
        <v>5290</v>
      </c>
      <c r="D922" s="23" t="s">
        <v>5292</v>
      </c>
      <c r="E922" s="23" t="s">
        <v>5291</v>
      </c>
      <c r="F922" s="23" t="s">
        <v>5294</v>
      </c>
      <c r="G922" s="23" t="s">
        <v>5293</v>
      </c>
    </row>
    <row r="923" spans="1:7" ht="28.8" x14ac:dyDescent="0.25">
      <c r="A923" s="23">
        <v>922</v>
      </c>
      <c r="B923" s="23" t="s">
        <v>5295</v>
      </c>
      <c r="C923" s="23" t="s">
        <v>5296</v>
      </c>
      <c r="D923" s="23" t="s">
        <v>5298</v>
      </c>
      <c r="E923" s="23" t="s">
        <v>5297</v>
      </c>
      <c r="F923" s="23" t="s">
        <v>5300</v>
      </c>
      <c r="G923" s="23" t="s">
        <v>5299</v>
      </c>
    </row>
    <row r="924" spans="1:7" ht="14.4" x14ac:dyDescent="0.25">
      <c r="A924" s="23">
        <v>923</v>
      </c>
      <c r="B924" s="23" t="s">
        <v>5301</v>
      </c>
      <c r="C924" s="23" t="s">
        <v>5302</v>
      </c>
      <c r="D924" s="23" t="s">
        <v>5304</v>
      </c>
      <c r="E924" s="23" t="s">
        <v>5303</v>
      </c>
      <c r="F924" s="23" t="s">
        <v>5306</v>
      </c>
      <c r="G924" s="23" t="s">
        <v>5305</v>
      </c>
    </row>
    <row r="925" spans="1:7" ht="28.8" x14ac:dyDescent="0.25">
      <c r="A925" s="23">
        <v>924</v>
      </c>
      <c r="B925" s="23" t="s">
        <v>5307</v>
      </c>
      <c r="C925" s="23" t="s">
        <v>5308</v>
      </c>
      <c r="D925" s="23" t="s">
        <v>5310</v>
      </c>
      <c r="E925" s="23" t="s">
        <v>5309</v>
      </c>
      <c r="F925" s="23" t="s">
        <v>4889</v>
      </c>
      <c r="G925" s="23" t="s">
        <v>5311</v>
      </c>
    </row>
    <row r="926" spans="1:7" ht="14.4" x14ac:dyDescent="0.25">
      <c r="A926" s="23">
        <v>925</v>
      </c>
      <c r="B926" s="23" t="s">
        <v>5312</v>
      </c>
      <c r="C926" s="23" t="s">
        <v>5313</v>
      </c>
      <c r="D926" s="23" t="s">
        <v>5315</v>
      </c>
      <c r="E926" s="23" t="s">
        <v>5314</v>
      </c>
      <c r="F926" s="23" t="s">
        <v>5317</v>
      </c>
      <c r="G926" s="23" t="s">
        <v>5316</v>
      </c>
    </row>
    <row r="927" spans="1:7" ht="14.4" x14ac:dyDescent="0.25">
      <c r="A927" s="23">
        <v>926</v>
      </c>
      <c r="B927" s="23" t="s">
        <v>5318</v>
      </c>
      <c r="C927" s="23" t="s">
        <v>5319</v>
      </c>
      <c r="D927" s="23" t="s">
        <v>5321</v>
      </c>
      <c r="E927" s="23" t="s">
        <v>5320</v>
      </c>
      <c r="F927" s="23" t="s">
        <v>5323</v>
      </c>
      <c r="G927" s="23" t="s">
        <v>5322</v>
      </c>
    </row>
    <row r="928" spans="1:7" ht="28.8" x14ac:dyDescent="0.25">
      <c r="A928" s="23">
        <v>927</v>
      </c>
      <c r="B928" s="23" t="s">
        <v>5324</v>
      </c>
      <c r="C928" s="23" t="s">
        <v>5325</v>
      </c>
      <c r="D928" s="23" t="s">
        <v>5327</v>
      </c>
      <c r="E928" s="23" t="s">
        <v>5326</v>
      </c>
      <c r="F928" s="23" t="s">
        <v>5329</v>
      </c>
      <c r="G928" s="23" t="s">
        <v>5328</v>
      </c>
    </row>
    <row r="929" spans="1:7" ht="14.4" x14ac:dyDescent="0.25">
      <c r="A929" s="23">
        <v>928</v>
      </c>
      <c r="B929" s="23" t="s">
        <v>5330</v>
      </c>
      <c r="C929" s="23" t="s">
        <v>5331</v>
      </c>
      <c r="D929" s="23" t="s">
        <v>5333</v>
      </c>
      <c r="E929" s="23" t="s">
        <v>5332</v>
      </c>
      <c r="F929" s="23" t="s">
        <v>5335</v>
      </c>
      <c r="G929" s="23" t="s">
        <v>5334</v>
      </c>
    </row>
    <row r="930" spans="1:7" ht="14.4" x14ac:dyDescent="0.25">
      <c r="A930" s="23">
        <v>929</v>
      </c>
      <c r="B930" s="23" t="s">
        <v>5336</v>
      </c>
      <c r="C930" s="23" t="s">
        <v>5337</v>
      </c>
      <c r="D930" s="23" t="s">
        <v>5333</v>
      </c>
      <c r="E930" s="23" t="s">
        <v>5338</v>
      </c>
      <c r="F930" s="23" t="s">
        <v>5335</v>
      </c>
      <c r="G930" s="23" t="s">
        <v>5339</v>
      </c>
    </row>
    <row r="931" spans="1:7" ht="14.4" x14ac:dyDescent="0.25">
      <c r="A931" s="23">
        <v>930</v>
      </c>
      <c r="B931" s="23" t="s">
        <v>5340</v>
      </c>
      <c r="C931" s="23" t="s">
        <v>5341</v>
      </c>
      <c r="D931" s="23" t="s">
        <v>5343</v>
      </c>
      <c r="E931" s="23" t="s">
        <v>5342</v>
      </c>
      <c r="F931" s="23" t="s">
        <v>5345</v>
      </c>
      <c r="G931" s="23" t="s">
        <v>5344</v>
      </c>
    </row>
    <row r="932" spans="1:7" ht="28.8" x14ac:dyDescent="0.25">
      <c r="A932" s="23">
        <v>931</v>
      </c>
      <c r="B932" s="23" t="s">
        <v>5346</v>
      </c>
      <c r="C932" s="23" t="s">
        <v>5347</v>
      </c>
      <c r="D932" s="23" t="s">
        <v>5346</v>
      </c>
      <c r="E932" s="23" t="s">
        <v>5348</v>
      </c>
      <c r="F932" s="23" t="s">
        <v>5350</v>
      </c>
      <c r="G932" s="23" t="s">
        <v>5349</v>
      </c>
    </row>
    <row r="933" spans="1:7" ht="28.8" x14ac:dyDescent="0.25">
      <c r="A933" s="23">
        <v>932</v>
      </c>
      <c r="B933" s="23" t="s">
        <v>5351</v>
      </c>
      <c r="C933" s="23" t="s">
        <v>5352</v>
      </c>
      <c r="D933" s="23" t="s">
        <v>5354</v>
      </c>
      <c r="E933" s="23" t="s">
        <v>5353</v>
      </c>
      <c r="F933" s="23" t="s">
        <v>5356</v>
      </c>
      <c r="G933" s="23" t="s">
        <v>5355</v>
      </c>
    </row>
    <row r="934" spans="1:7" ht="14.4" x14ac:dyDescent="0.25">
      <c r="A934" s="23">
        <v>933</v>
      </c>
      <c r="B934" s="23" t="s">
        <v>5357</v>
      </c>
      <c r="C934" s="23" t="s">
        <v>5358</v>
      </c>
      <c r="D934" s="23" t="s">
        <v>5360</v>
      </c>
      <c r="E934" s="23" t="s">
        <v>5359</v>
      </c>
      <c r="F934" s="23" t="s">
        <v>5362</v>
      </c>
      <c r="G934" s="23" t="s">
        <v>5361</v>
      </c>
    </row>
    <row r="935" spans="1:7" ht="14.4" x14ac:dyDescent="0.25">
      <c r="A935" s="23">
        <v>934</v>
      </c>
      <c r="B935" s="23" t="s">
        <v>5363</v>
      </c>
      <c r="C935" s="23" t="s">
        <v>5364</v>
      </c>
      <c r="D935" s="23" t="s">
        <v>5366</v>
      </c>
      <c r="E935" s="23" t="s">
        <v>5365</v>
      </c>
      <c r="F935" s="23" t="s">
        <v>5368</v>
      </c>
      <c r="G935" s="23" t="s">
        <v>5367</v>
      </c>
    </row>
    <row r="936" spans="1:7" ht="28.8" x14ac:dyDescent="0.25">
      <c r="A936" s="23">
        <v>935</v>
      </c>
      <c r="B936" s="23" t="s">
        <v>5369</v>
      </c>
      <c r="C936" s="23" t="s">
        <v>5370</v>
      </c>
      <c r="D936" s="23" t="s">
        <v>5372</v>
      </c>
      <c r="E936" s="23" t="s">
        <v>5371</v>
      </c>
      <c r="F936" s="23" t="s">
        <v>5374</v>
      </c>
      <c r="G936" s="23" t="s">
        <v>5373</v>
      </c>
    </row>
    <row r="937" spans="1:7" ht="14.4" x14ac:dyDescent="0.25">
      <c r="A937" s="23">
        <v>936</v>
      </c>
      <c r="B937" s="23" t="s">
        <v>5375</v>
      </c>
      <c r="C937" s="23" t="s">
        <v>5376</v>
      </c>
      <c r="D937" s="23" t="s">
        <v>5378</v>
      </c>
      <c r="E937" s="23" t="s">
        <v>5377</v>
      </c>
      <c r="F937" s="23" t="s">
        <v>5380</v>
      </c>
      <c r="G937" s="23" t="s">
        <v>5379</v>
      </c>
    </row>
    <row r="938" spans="1:7" ht="14.4" x14ac:dyDescent="0.25">
      <c r="A938" s="23">
        <v>937</v>
      </c>
      <c r="B938" s="23" t="s">
        <v>5381</v>
      </c>
      <c r="C938" s="23" t="s">
        <v>5382</v>
      </c>
      <c r="D938" s="23" t="s">
        <v>5384</v>
      </c>
      <c r="E938" s="23" t="s">
        <v>5383</v>
      </c>
      <c r="F938" s="23" t="s">
        <v>5386</v>
      </c>
      <c r="G938" s="23" t="s">
        <v>5385</v>
      </c>
    </row>
    <row r="939" spans="1:7" ht="14.4" x14ac:dyDescent="0.25">
      <c r="A939" s="23">
        <v>938</v>
      </c>
      <c r="B939" s="23" t="s">
        <v>5387</v>
      </c>
      <c r="C939" s="23" t="s">
        <v>5388</v>
      </c>
      <c r="D939" s="23" t="s">
        <v>5390</v>
      </c>
      <c r="E939" s="23" t="s">
        <v>5389</v>
      </c>
      <c r="F939" s="23" t="s">
        <v>5392</v>
      </c>
      <c r="G939" s="23" t="s">
        <v>5391</v>
      </c>
    </row>
    <row r="940" spans="1:7" ht="14.4" x14ac:dyDescent="0.25">
      <c r="A940" s="23">
        <v>939</v>
      </c>
      <c r="B940" s="23" t="s">
        <v>5393</v>
      </c>
      <c r="C940" s="23" t="s">
        <v>5394</v>
      </c>
      <c r="D940" s="23" t="s">
        <v>2294</v>
      </c>
      <c r="E940" s="23" t="s">
        <v>5395</v>
      </c>
      <c r="F940" s="23" t="s">
        <v>5397</v>
      </c>
      <c r="G940" s="23" t="s">
        <v>5396</v>
      </c>
    </row>
    <row r="941" spans="1:7" ht="14.4" x14ac:dyDescent="0.25">
      <c r="A941" s="23">
        <v>940</v>
      </c>
      <c r="B941" s="23" t="s">
        <v>5398</v>
      </c>
      <c r="C941" s="23" t="s">
        <v>5399</v>
      </c>
      <c r="D941" s="23" t="s">
        <v>5401</v>
      </c>
      <c r="E941" s="23" t="s">
        <v>5400</v>
      </c>
      <c r="F941" s="23" t="s">
        <v>5403</v>
      </c>
      <c r="G941" s="23" t="s">
        <v>5402</v>
      </c>
    </row>
    <row r="942" spans="1:7" ht="28.8" x14ac:dyDescent="0.25">
      <c r="A942" s="23">
        <v>941</v>
      </c>
      <c r="B942" s="23" t="s">
        <v>5404</v>
      </c>
      <c r="C942" s="23" t="s">
        <v>5405</v>
      </c>
      <c r="D942" s="23" t="s">
        <v>5404</v>
      </c>
      <c r="E942" s="23" t="s">
        <v>5406</v>
      </c>
      <c r="F942" s="23" t="s">
        <v>5408</v>
      </c>
      <c r="G942" s="23" t="s">
        <v>5407</v>
      </c>
    </row>
    <row r="943" spans="1:7" ht="14.4" x14ac:dyDescent="0.25">
      <c r="A943" s="23">
        <v>942</v>
      </c>
      <c r="B943" s="23" t="s">
        <v>5409</v>
      </c>
      <c r="C943" s="23" t="s">
        <v>5410</v>
      </c>
      <c r="D943" s="23" t="s">
        <v>5412</v>
      </c>
      <c r="E943" s="23" t="s">
        <v>5411</v>
      </c>
      <c r="F943" s="23" t="s">
        <v>5414</v>
      </c>
      <c r="G943" s="23" t="s">
        <v>5413</v>
      </c>
    </row>
    <row r="944" spans="1:7" ht="14.4" x14ac:dyDescent="0.25">
      <c r="A944" s="23">
        <v>943</v>
      </c>
      <c r="B944" s="23" t="s">
        <v>5415</v>
      </c>
      <c r="C944" s="23" t="s">
        <v>5416</v>
      </c>
      <c r="D944" s="23" t="s">
        <v>5418</v>
      </c>
      <c r="E944" s="23" t="s">
        <v>5417</v>
      </c>
      <c r="F944" s="23" t="s">
        <v>5420</v>
      </c>
      <c r="G944" s="23" t="s">
        <v>5419</v>
      </c>
    </row>
    <row r="945" spans="1:7" ht="14.4" x14ac:dyDescent="0.25">
      <c r="A945" s="23">
        <v>944</v>
      </c>
      <c r="B945" s="23" t="s">
        <v>5421</v>
      </c>
      <c r="C945" s="23" t="s">
        <v>5422</v>
      </c>
      <c r="D945" s="23" t="s">
        <v>5424</v>
      </c>
      <c r="E945" s="23" t="s">
        <v>5423</v>
      </c>
      <c r="F945" s="23" t="s">
        <v>5426</v>
      </c>
      <c r="G945" s="23" t="s">
        <v>5425</v>
      </c>
    </row>
    <row r="946" spans="1:7" ht="28.8" x14ac:dyDescent="0.25">
      <c r="A946" s="23">
        <v>945</v>
      </c>
      <c r="B946" s="23" t="s">
        <v>5427</v>
      </c>
      <c r="C946" s="23" t="s">
        <v>5428</v>
      </c>
      <c r="D946" s="23" t="s">
        <v>5430</v>
      </c>
      <c r="E946" s="23" t="s">
        <v>5429</v>
      </c>
      <c r="F946" s="23" t="s">
        <v>5432</v>
      </c>
      <c r="G946" s="23" t="s">
        <v>5431</v>
      </c>
    </row>
    <row r="947" spans="1:7" ht="14.4" x14ac:dyDescent="0.25">
      <c r="A947" s="23">
        <v>946</v>
      </c>
      <c r="B947" s="23" t="s">
        <v>5433</v>
      </c>
      <c r="C947" s="23" t="s">
        <v>5434</v>
      </c>
      <c r="D947" s="23" t="s">
        <v>5433</v>
      </c>
      <c r="E947" s="23" t="s">
        <v>5435</v>
      </c>
      <c r="F947" s="23" t="s">
        <v>5437</v>
      </c>
      <c r="G947" s="23" t="s">
        <v>5436</v>
      </c>
    </row>
    <row r="948" spans="1:7" ht="14.4" x14ac:dyDescent="0.25">
      <c r="A948" s="23">
        <v>947</v>
      </c>
      <c r="B948" s="23" t="s">
        <v>5438</v>
      </c>
      <c r="C948" s="23" t="s">
        <v>5439</v>
      </c>
      <c r="D948" s="23" t="s">
        <v>5441</v>
      </c>
      <c r="E948" s="23" t="s">
        <v>5440</v>
      </c>
      <c r="F948" s="23" t="s">
        <v>5443</v>
      </c>
      <c r="G948" s="23" t="s">
        <v>5442</v>
      </c>
    </row>
    <row r="949" spans="1:7" ht="28.8" x14ac:dyDescent="0.25">
      <c r="A949" s="23">
        <v>948</v>
      </c>
      <c r="B949" s="23" t="s">
        <v>5444</v>
      </c>
      <c r="C949" s="23" t="s">
        <v>5445</v>
      </c>
      <c r="D949" s="23" t="s">
        <v>5444</v>
      </c>
      <c r="E949" s="23" t="s">
        <v>5446</v>
      </c>
      <c r="F949" s="23" t="s">
        <v>5448</v>
      </c>
      <c r="G949" s="23" t="s">
        <v>5447</v>
      </c>
    </row>
    <row r="950" spans="1:7" ht="14.4" x14ac:dyDescent="0.25">
      <c r="A950" s="23">
        <v>949</v>
      </c>
      <c r="B950" s="23" t="s">
        <v>5449</v>
      </c>
      <c r="C950" s="23" t="s">
        <v>5450</v>
      </c>
      <c r="D950" s="23" t="s">
        <v>4940</v>
      </c>
      <c r="E950" s="23" t="s">
        <v>5451</v>
      </c>
      <c r="F950" s="23" t="s">
        <v>4942</v>
      </c>
      <c r="G950" s="23" t="s">
        <v>5452</v>
      </c>
    </row>
    <row r="951" spans="1:7" ht="14.4" x14ac:dyDescent="0.25">
      <c r="A951" s="23">
        <v>950</v>
      </c>
      <c r="B951" s="23" t="s">
        <v>5453</v>
      </c>
      <c r="C951" s="23" t="s">
        <v>5454</v>
      </c>
      <c r="D951" s="23" t="s">
        <v>5456</v>
      </c>
      <c r="E951" s="23" t="s">
        <v>5455</v>
      </c>
      <c r="F951" s="23" t="s">
        <v>5458</v>
      </c>
      <c r="G951" s="23" t="s">
        <v>5457</v>
      </c>
    </row>
    <row r="952" spans="1:7" ht="14.4" x14ac:dyDescent="0.25">
      <c r="A952" s="23">
        <v>951</v>
      </c>
      <c r="B952" s="23" t="s">
        <v>5459</v>
      </c>
      <c r="C952" s="23" t="s">
        <v>5460</v>
      </c>
      <c r="D952" s="23" t="s">
        <v>5462</v>
      </c>
      <c r="E952" s="23" t="s">
        <v>5461</v>
      </c>
      <c r="F952" s="23" t="s">
        <v>5464</v>
      </c>
      <c r="G952" s="23" t="s">
        <v>5463</v>
      </c>
    </row>
    <row r="953" spans="1:7" ht="28.8" x14ac:dyDescent="0.25">
      <c r="A953" s="23">
        <v>952</v>
      </c>
      <c r="B953" s="23" t="s">
        <v>5465</v>
      </c>
      <c r="C953" s="23" t="s">
        <v>5466</v>
      </c>
      <c r="D953" s="23" t="s">
        <v>5468</v>
      </c>
      <c r="E953" s="23" t="s">
        <v>5467</v>
      </c>
      <c r="F953" s="23" t="s">
        <v>5470</v>
      </c>
      <c r="G953" s="23" t="s">
        <v>5469</v>
      </c>
    </row>
    <row r="954" spans="1:7" ht="14.4" x14ac:dyDescent="0.25">
      <c r="A954" s="23">
        <v>953</v>
      </c>
      <c r="B954" s="23" t="s">
        <v>5471</v>
      </c>
      <c r="C954" s="23" t="s">
        <v>5472</v>
      </c>
      <c r="D954" s="23" t="s">
        <v>5474</v>
      </c>
      <c r="E954" s="23" t="s">
        <v>5473</v>
      </c>
      <c r="F954" s="23" t="s">
        <v>5476</v>
      </c>
      <c r="G954" s="23" t="s">
        <v>5475</v>
      </c>
    </row>
    <row r="955" spans="1:7" ht="14.4" x14ac:dyDescent="0.25">
      <c r="A955" s="23">
        <v>954</v>
      </c>
      <c r="B955" s="23" t="s">
        <v>5477</v>
      </c>
      <c r="C955" s="23" t="s">
        <v>5478</v>
      </c>
      <c r="D955" s="23" t="s">
        <v>5480</v>
      </c>
      <c r="E955" s="23" t="s">
        <v>5479</v>
      </c>
      <c r="F955" s="23" t="s">
        <v>5482</v>
      </c>
      <c r="G955" s="23" t="s">
        <v>5481</v>
      </c>
    </row>
    <row r="956" spans="1:7" ht="14.4" x14ac:dyDescent="0.25">
      <c r="A956" s="23">
        <v>955</v>
      </c>
      <c r="B956" s="23" t="s">
        <v>5483</v>
      </c>
      <c r="C956" s="23" t="s">
        <v>5484</v>
      </c>
      <c r="D956" s="23" t="s">
        <v>5486</v>
      </c>
      <c r="E956" s="23" t="s">
        <v>5485</v>
      </c>
      <c r="F956" s="23" t="s">
        <v>5488</v>
      </c>
      <c r="G956" s="23" t="s">
        <v>5487</v>
      </c>
    </row>
    <row r="957" spans="1:7" ht="14.4" x14ac:dyDescent="0.25">
      <c r="A957" s="23">
        <v>956</v>
      </c>
      <c r="B957" s="23" t="s">
        <v>5489</v>
      </c>
      <c r="C957" s="23" t="s">
        <v>5490</v>
      </c>
      <c r="D957" s="23" t="s">
        <v>5492</v>
      </c>
      <c r="E957" s="23" t="s">
        <v>5491</v>
      </c>
      <c r="F957" s="23" t="s">
        <v>5494</v>
      </c>
      <c r="G957" s="23" t="s">
        <v>5493</v>
      </c>
    </row>
    <row r="958" spans="1:7" ht="28.8" x14ac:dyDescent="0.25">
      <c r="A958" s="23">
        <v>957</v>
      </c>
      <c r="B958" s="23" t="s">
        <v>5495</v>
      </c>
      <c r="C958" s="23" t="s">
        <v>5496</v>
      </c>
      <c r="D958" s="23" t="s">
        <v>5498</v>
      </c>
      <c r="E958" s="23" t="s">
        <v>5497</v>
      </c>
      <c r="F958" s="23" t="s">
        <v>5500</v>
      </c>
      <c r="G958" s="23" t="s">
        <v>5499</v>
      </c>
    </row>
    <row r="959" spans="1:7" ht="14.4" x14ac:dyDescent="0.25">
      <c r="A959" s="23">
        <v>958</v>
      </c>
      <c r="B959" s="23" t="s">
        <v>5501</v>
      </c>
      <c r="C959" s="23" t="s">
        <v>5502</v>
      </c>
      <c r="D959" s="23" t="s">
        <v>5504</v>
      </c>
      <c r="E959" s="23" t="s">
        <v>5503</v>
      </c>
      <c r="F959" s="23" t="s">
        <v>5506</v>
      </c>
      <c r="G959" s="23" t="s">
        <v>5505</v>
      </c>
    </row>
    <row r="960" spans="1:7" ht="14.4" x14ac:dyDescent="0.25">
      <c r="A960" s="23">
        <v>959</v>
      </c>
      <c r="B960" s="23" t="s">
        <v>5507</v>
      </c>
      <c r="C960" s="23" t="s">
        <v>5508</v>
      </c>
      <c r="D960" s="23" t="s">
        <v>5510</v>
      </c>
      <c r="E960" s="23" t="s">
        <v>5509</v>
      </c>
      <c r="F960" s="23" t="s">
        <v>5512</v>
      </c>
      <c r="G960" s="23" t="s">
        <v>5511</v>
      </c>
    </row>
    <row r="961" spans="1:7" ht="28.8" x14ac:dyDescent="0.25">
      <c r="A961" s="23">
        <v>960</v>
      </c>
      <c r="B961" s="23" t="s">
        <v>5513</v>
      </c>
      <c r="C961" s="23" t="s">
        <v>5514</v>
      </c>
      <c r="D961" s="23" t="s">
        <v>5516</v>
      </c>
      <c r="E961" s="23" t="s">
        <v>5515</v>
      </c>
      <c r="F961" s="23" t="s">
        <v>5518</v>
      </c>
      <c r="G961" s="23" t="s">
        <v>5517</v>
      </c>
    </row>
    <row r="962" spans="1:7" ht="14.4" x14ac:dyDescent="0.25">
      <c r="A962" s="23">
        <v>961</v>
      </c>
      <c r="B962" s="23" t="s">
        <v>5519</v>
      </c>
      <c r="C962" s="23" t="s">
        <v>5520</v>
      </c>
      <c r="D962" s="23" t="s">
        <v>5522</v>
      </c>
      <c r="E962" s="23" t="s">
        <v>5521</v>
      </c>
      <c r="F962" s="23" t="s">
        <v>5524</v>
      </c>
      <c r="G962" s="23" t="s">
        <v>5523</v>
      </c>
    </row>
    <row r="963" spans="1:7" ht="28.8" x14ac:dyDescent="0.25">
      <c r="A963" s="23">
        <v>962</v>
      </c>
      <c r="B963" s="23" t="s">
        <v>5525</v>
      </c>
      <c r="C963" s="23" t="s">
        <v>5526</v>
      </c>
      <c r="D963" s="23" t="s">
        <v>5528</v>
      </c>
      <c r="E963" s="23" t="s">
        <v>5527</v>
      </c>
      <c r="F963" s="23" t="s">
        <v>5530</v>
      </c>
      <c r="G963" s="23" t="s">
        <v>5529</v>
      </c>
    </row>
    <row r="964" spans="1:7" ht="14.4" x14ac:dyDescent="0.25">
      <c r="A964" s="23">
        <v>963</v>
      </c>
      <c r="B964" s="23" t="s">
        <v>5531</v>
      </c>
      <c r="C964" s="23" t="s">
        <v>5532</v>
      </c>
      <c r="D964" s="23" t="s">
        <v>5534</v>
      </c>
      <c r="E964" s="23" t="s">
        <v>5533</v>
      </c>
      <c r="F964" s="23" t="s">
        <v>5536</v>
      </c>
      <c r="G964" s="23" t="s">
        <v>5535</v>
      </c>
    </row>
    <row r="965" spans="1:7" ht="14.4" x14ac:dyDescent="0.25">
      <c r="A965" s="23">
        <v>964</v>
      </c>
      <c r="B965" s="23" t="s">
        <v>5537</v>
      </c>
      <c r="C965" s="23" t="s">
        <v>5538</v>
      </c>
      <c r="D965" s="23" t="s">
        <v>5540</v>
      </c>
      <c r="E965" s="23" t="s">
        <v>5539</v>
      </c>
      <c r="F965" s="23" t="s">
        <v>5542</v>
      </c>
      <c r="G965" s="23" t="s">
        <v>5541</v>
      </c>
    </row>
    <row r="966" spans="1:7" ht="14.4" x14ac:dyDescent="0.25">
      <c r="A966" s="23">
        <v>965</v>
      </c>
      <c r="B966" s="23" t="s">
        <v>5543</v>
      </c>
      <c r="C966" s="23" t="s">
        <v>5544</v>
      </c>
      <c r="D966" s="23" t="s">
        <v>5546</v>
      </c>
      <c r="E966" s="23" t="s">
        <v>5545</v>
      </c>
      <c r="F966" s="23" t="s">
        <v>5548</v>
      </c>
      <c r="G966" s="23" t="s">
        <v>5547</v>
      </c>
    </row>
    <row r="967" spans="1:7" ht="28.8" x14ac:dyDescent="0.25">
      <c r="A967" s="23">
        <v>966</v>
      </c>
      <c r="B967" s="23" t="s">
        <v>2849</v>
      </c>
      <c r="C967" s="23" t="s">
        <v>5549</v>
      </c>
      <c r="D967" s="23" t="s">
        <v>2852</v>
      </c>
      <c r="E967" s="23" t="s">
        <v>5550</v>
      </c>
      <c r="F967" s="23" t="s">
        <v>5552</v>
      </c>
      <c r="G967" s="23" t="s">
        <v>5551</v>
      </c>
    </row>
    <row r="968" spans="1:7" ht="14.4" x14ac:dyDescent="0.25">
      <c r="A968" s="23">
        <v>967</v>
      </c>
      <c r="B968" s="23" t="s">
        <v>5553</v>
      </c>
      <c r="C968" s="23" t="s">
        <v>5554</v>
      </c>
      <c r="D968" s="23" t="s">
        <v>5555</v>
      </c>
    </row>
    <row r="969" spans="1:7" ht="28.8" x14ac:dyDescent="0.25">
      <c r="A969" s="23">
        <v>968</v>
      </c>
      <c r="B969" s="23" t="s">
        <v>5556</v>
      </c>
      <c r="C969" s="23" t="s">
        <v>5557</v>
      </c>
      <c r="D969" s="23" t="s">
        <v>5559</v>
      </c>
      <c r="E969" s="23" t="s">
        <v>5558</v>
      </c>
      <c r="F969" s="23" t="s">
        <v>5561</v>
      </c>
      <c r="G969" s="23" t="s">
        <v>5560</v>
      </c>
    </row>
    <row r="970" spans="1:7" ht="14.4" x14ac:dyDescent="0.25">
      <c r="A970" s="23">
        <v>969</v>
      </c>
      <c r="B970" s="23" t="s">
        <v>5562</v>
      </c>
      <c r="C970" s="23" t="s">
        <v>5563</v>
      </c>
      <c r="D970" s="23" t="s">
        <v>5562</v>
      </c>
      <c r="E970" s="23" t="s">
        <v>5564</v>
      </c>
      <c r="F970" s="23" t="s">
        <v>5566</v>
      </c>
      <c r="G970" s="23" t="s">
        <v>5565</v>
      </c>
    </row>
    <row r="971" spans="1:7" ht="28.8" x14ac:dyDescent="0.25">
      <c r="A971" s="23">
        <v>970</v>
      </c>
      <c r="B971" s="23" t="s">
        <v>5567</v>
      </c>
      <c r="C971" s="23" t="s">
        <v>5568</v>
      </c>
      <c r="D971" s="23" t="s">
        <v>5570</v>
      </c>
      <c r="E971" s="23" t="s">
        <v>5569</v>
      </c>
      <c r="F971" s="23" t="s">
        <v>5572</v>
      </c>
      <c r="G971" s="23" t="s">
        <v>5571</v>
      </c>
    </row>
    <row r="972" spans="1:7" ht="14.4" x14ac:dyDescent="0.25">
      <c r="A972" s="23">
        <v>971</v>
      </c>
      <c r="B972" s="23" t="s">
        <v>5573</v>
      </c>
      <c r="C972" s="23" t="s">
        <v>5574</v>
      </c>
      <c r="D972" s="23" t="s">
        <v>4727</v>
      </c>
      <c r="E972" s="23" t="s">
        <v>5575</v>
      </c>
      <c r="F972" s="23" t="s">
        <v>5577</v>
      </c>
      <c r="G972" s="23" t="s">
        <v>5576</v>
      </c>
    </row>
    <row r="973" spans="1:7" ht="14.4" x14ac:dyDescent="0.25">
      <c r="A973" s="23">
        <v>972</v>
      </c>
      <c r="B973" s="23" t="s">
        <v>5578</v>
      </c>
      <c r="C973" s="23" t="s">
        <v>5579</v>
      </c>
      <c r="D973" s="23" t="s">
        <v>5581</v>
      </c>
      <c r="E973" s="23" t="s">
        <v>5580</v>
      </c>
      <c r="F973" s="23" t="s">
        <v>5583</v>
      </c>
      <c r="G973" s="23" t="s">
        <v>5582</v>
      </c>
    </row>
    <row r="974" spans="1:7" ht="14.4" x14ac:dyDescent="0.25">
      <c r="A974" s="23">
        <v>973</v>
      </c>
      <c r="B974" s="23" t="s">
        <v>5584</v>
      </c>
      <c r="C974" s="23" t="s">
        <v>5585</v>
      </c>
      <c r="D974" s="23" t="s">
        <v>5584</v>
      </c>
      <c r="E974" s="23" t="s">
        <v>5586</v>
      </c>
      <c r="F974" s="23" t="s">
        <v>5588</v>
      </c>
      <c r="G974" s="23" t="s">
        <v>5587</v>
      </c>
    </row>
    <row r="975" spans="1:7" ht="14.4" x14ac:dyDescent="0.25">
      <c r="A975" s="23">
        <v>974</v>
      </c>
      <c r="B975" s="23" t="s">
        <v>2861</v>
      </c>
      <c r="C975" s="23" t="s">
        <v>5589</v>
      </c>
      <c r="D975" s="23" t="s">
        <v>2864</v>
      </c>
      <c r="E975" s="23" t="s">
        <v>5590</v>
      </c>
      <c r="F975" s="23" t="s">
        <v>2866</v>
      </c>
      <c r="G975" s="23" t="s">
        <v>5591</v>
      </c>
    </row>
    <row r="976" spans="1:7" ht="28.8" x14ac:dyDescent="0.25">
      <c r="A976" s="23">
        <v>975</v>
      </c>
      <c r="B976" s="23" t="s">
        <v>5592</v>
      </c>
      <c r="C976" s="23" t="s">
        <v>5593</v>
      </c>
      <c r="D976" s="23" t="s">
        <v>5595</v>
      </c>
      <c r="E976" s="23" t="s">
        <v>5594</v>
      </c>
      <c r="F976" s="23" t="s">
        <v>5597</v>
      </c>
      <c r="G976" s="23" t="s">
        <v>5596</v>
      </c>
    </row>
    <row r="977" spans="1:7" ht="28.8" x14ac:dyDescent="0.25">
      <c r="A977" s="23">
        <v>976</v>
      </c>
      <c r="B977" s="23" t="s">
        <v>5598</v>
      </c>
      <c r="C977" s="23" t="s">
        <v>5599</v>
      </c>
      <c r="D977" s="23" t="s">
        <v>5601</v>
      </c>
      <c r="E977" s="23" t="s">
        <v>5600</v>
      </c>
      <c r="F977" s="23" t="s">
        <v>5603</v>
      </c>
      <c r="G977" s="23" t="s">
        <v>5602</v>
      </c>
    </row>
    <row r="978" spans="1:7" ht="28.8" x14ac:dyDescent="0.25">
      <c r="A978" s="23">
        <v>977</v>
      </c>
      <c r="B978" s="23" t="s">
        <v>2499</v>
      </c>
      <c r="C978" s="23" t="s">
        <v>5604</v>
      </c>
      <c r="D978" s="23" t="s">
        <v>2502</v>
      </c>
      <c r="E978" s="23" t="s">
        <v>5605</v>
      </c>
      <c r="F978" s="23" t="s">
        <v>5607</v>
      </c>
      <c r="G978" s="23" t="s">
        <v>5606</v>
      </c>
    </row>
    <row r="979" spans="1:7" ht="28.8" x14ac:dyDescent="0.25">
      <c r="A979" s="23">
        <v>978</v>
      </c>
      <c r="B979" s="23" t="s">
        <v>5608</v>
      </c>
      <c r="C979" s="23" t="s">
        <v>5609</v>
      </c>
      <c r="D979" s="23" t="s">
        <v>5611</v>
      </c>
      <c r="E979" s="23" t="s">
        <v>5610</v>
      </c>
      <c r="F979" s="23" t="s">
        <v>5613</v>
      </c>
      <c r="G979" s="23" t="s">
        <v>5612</v>
      </c>
    </row>
    <row r="980" spans="1:7" ht="28.8" x14ac:dyDescent="0.25">
      <c r="A980" s="23">
        <v>979</v>
      </c>
      <c r="B980" s="23" t="s">
        <v>5614</v>
      </c>
      <c r="C980" s="23" t="s">
        <v>5615</v>
      </c>
      <c r="D980" s="23" t="s">
        <v>5617</v>
      </c>
      <c r="E980" s="23" t="s">
        <v>5616</v>
      </c>
      <c r="F980" s="23" t="s">
        <v>5619</v>
      </c>
      <c r="G980" s="23" t="s">
        <v>5618</v>
      </c>
    </row>
    <row r="981" spans="1:7" ht="28.8" x14ac:dyDescent="0.25">
      <c r="A981" s="23">
        <v>980</v>
      </c>
      <c r="B981" s="23" t="s">
        <v>5620</v>
      </c>
      <c r="C981" s="23" t="s">
        <v>5621</v>
      </c>
      <c r="D981" s="23" t="s">
        <v>5623</v>
      </c>
      <c r="E981" s="23" t="s">
        <v>5622</v>
      </c>
      <c r="F981" s="23" t="s">
        <v>5625</v>
      </c>
      <c r="G981" s="23" t="s">
        <v>5624</v>
      </c>
    </row>
    <row r="982" spans="1:7" ht="28.8" x14ac:dyDescent="0.25">
      <c r="A982" s="23">
        <v>981</v>
      </c>
      <c r="B982" s="23" t="s">
        <v>5626</v>
      </c>
      <c r="C982" s="23" t="s">
        <v>5627</v>
      </c>
      <c r="D982" s="23" t="s">
        <v>5629</v>
      </c>
      <c r="E982" s="23" t="s">
        <v>5628</v>
      </c>
      <c r="F982" s="23" t="s">
        <v>5631</v>
      </c>
      <c r="G982" s="23" t="s">
        <v>5630</v>
      </c>
    </row>
    <row r="983" spans="1:7" ht="14.4" x14ac:dyDescent="0.25">
      <c r="A983" s="23">
        <v>982</v>
      </c>
      <c r="B983" s="23" t="s">
        <v>5632</v>
      </c>
      <c r="C983" s="23" t="s">
        <v>5633</v>
      </c>
      <c r="D983" s="23" t="s">
        <v>5635</v>
      </c>
      <c r="E983" s="23" t="s">
        <v>5634</v>
      </c>
      <c r="F983" s="23" t="s">
        <v>5637</v>
      </c>
      <c r="G983" s="23" t="s">
        <v>5636</v>
      </c>
    </row>
    <row r="984" spans="1:7" ht="28.8" x14ac:dyDescent="0.25">
      <c r="A984" s="23">
        <v>983</v>
      </c>
      <c r="B984" s="23" t="s">
        <v>5638</v>
      </c>
      <c r="C984" s="23" t="s">
        <v>5639</v>
      </c>
      <c r="D984" s="23" t="s">
        <v>5641</v>
      </c>
      <c r="E984" s="23" t="s">
        <v>5640</v>
      </c>
      <c r="F984" s="23" t="s">
        <v>5643</v>
      </c>
      <c r="G984" s="23" t="s">
        <v>5642</v>
      </c>
    </row>
    <row r="985" spans="1:7" ht="28.8" x14ac:dyDescent="0.25">
      <c r="A985" s="23">
        <v>984</v>
      </c>
      <c r="B985" s="23" t="s">
        <v>5644</v>
      </c>
      <c r="C985" s="23" t="s">
        <v>5645</v>
      </c>
      <c r="D985" s="23" t="s">
        <v>5647</v>
      </c>
      <c r="E985" s="23" t="s">
        <v>5646</v>
      </c>
      <c r="F985" s="23" t="s">
        <v>5649</v>
      </c>
      <c r="G985" s="23" t="s">
        <v>5648</v>
      </c>
    </row>
    <row r="986" spans="1:7" ht="28.8" x14ac:dyDescent="0.25">
      <c r="A986" s="23">
        <v>985</v>
      </c>
      <c r="B986" s="23" t="s">
        <v>5650</v>
      </c>
      <c r="C986" s="23" t="s">
        <v>5651</v>
      </c>
      <c r="D986" s="23" t="s">
        <v>5650</v>
      </c>
      <c r="E986" s="23" t="s">
        <v>5652</v>
      </c>
      <c r="F986" s="23" t="s">
        <v>5654</v>
      </c>
      <c r="G986" s="23" t="s">
        <v>5653</v>
      </c>
    </row>
    <row r="987" spans="1:7" ht="28.8" x14ac:dyDescent="0.25">
      <c r="A987" s="23">
        <v>986</v>
      </c>
      <c r="B987" s="23" t="s">
        <v>5655</v>
      </c>
      <c r="C987" s="23" t="s">
        <v>5656</v>
      </c>
      <c r="D987" s="23" t="s">
        <v>5658</v>
      </c>
      <c r="E987" s="23" t="s">
        <v>5657</v>
      </c>
      <c r="G987" s="23" t="s">
        <v>5659</v>
      </c>
    </row>
    <row r="988" spans="1:7" ht="28.8" x14ac:dyDescent="0.25">
      <c r="A988" s="23">
        <v>987</v>
      </c>
      <c r="B988" s="23" t="s">
        <v>5660</v>
      </c>
      <c r="C988" s="23" t="s">
        <v>5661</v>
      </c>
      <c r="D988" s="23" t="s">
        <v>5663</v>
      </c>
      <c r="E988" s="23" t="s">
        <v>5662</v>
      </c>
      <c r="F988" s="23" t="s">
        <v>5665</v>
      </c>
      <c r="G988" s="23" t="s">
        <v>5664</v>
      </c>
    </row>
    <row r="989" spans="1:7" ht="14.4" x14ac:dyDescent="0.25">
      <c r="A989" s="23">
        <v>988</v>
      </c>
      <c r="B989" s="23" t="s">
        <v>5666</v>
      </c>
      <c r="C989" s="23" t="s">
        <v>5667</v>
      </c>
      <c r="D989" s="23" t="s">
        <v>5666</v>
      </c>
      <c r="E989" s="23" t="s">
        <v>5668</v>
      </c>
      <c r="F989" s="23" t="s">
        <v>5670</v>
      </c>
      <c r="G989" s="23" t="s">
        <v>5669</v>
      </c>
    </row>
    <row r="990" spans="1:7" ht="28.8" x14ac:dyDescent="0.25">
      <c r="A990" s="23">
        <v>989</v>
      </c>
      <c r="B990" s="23" t="s">
        <v>5671</v>
      </c>
      <c r="C990" s="23" t="s">
        <v>5672</v>
      </c>
      <c r="D990" s="23" t="s">
        <v>5671</v>
      </c>
      <c r="E990" s="23" t="s">
        <v>5673</v>
      </c>
      <c r="F990" s="23" t="s">
        <v>5675</v>
      </c>
      <c r="G990" s="23" t="s">
        <v>5674</v>
      </c>
    </row>
    <row r="991" spans="1:7" ht="28.8" x14ac:dyDescent="0.25">
      <c r="A991" s="23">
        <v>990</v>
      </c>
      <c r="B991" s="23" t="s">
        <v>5676</v>
      </c>
      <c r="C991" s="23" t="s">
        <v>5677</v>
      </c>
      <c r="D991" s="23" t="s">
        <v>5679</v>
      </c>
      <c r="E991" s="23" t="s">
        <v>5678</v>
      </c>
      <c r="F991" s="23" t="s">
        <v>5681</v>
      </c>
      <c r="G991" s="23" t="s">
        <v>5680</v>
      </c>
    </row>
    <row r="992" spans="1:7" ht="14.4" x14ac:dyDescent="0.25">
      <c r="A992" s="23">
        <v>991</v>
      </c>
      <c r="B992" s="23" t="s">
        <v>5682</v>
      </c>
      <c r="C992" s="23" t="s">
        <v>5683</v>
      </c>
      <c r="D992" s="23" t="s">
        <v>5685</v>
      </c>
      <c r="E992" s="23" t="s">
        <v>5684</v>
      </c>
      <c r="F992" s="23" t="s">
        <v>5687</v>
      </c>
      <c r="G992" s="23" t="s">
        <v>5686</v>
      </c>
    </row>
    <row r="993" spans="1:7" ht="28.8" x14ac:dyDescent="0.25">
      <c r="A993" s="23">
        <v>992</v>
      </c>
      <c r="B993" s="23" t="s">
        <v>5688</v>
      </c>
      <c r="C993" s="23" t="s">
        <v>5689</v>
      </c>
      <c r="D993" s="23" t="s">
        <v>5688</v>
      </c>
      <c r="E993" s="23" t="s">
        <v>5690</v>
      </c>
      <c r="F993" s="23" t="s">
        <v>5692</v>
      </c>
      <c r="G993" s="23" t="s">
        <v>5691</v>
      </c>
    </row>
    <row r="994" spans="1:7" ht="14.4" x14ac:dyDescent="0.25">
      <c r="A994" s="23">
        <v>993</v>
      </c>
      <c r="B994" s="23" t="s">
        <v>5693</v>
      </c>
      <c r="C994" s="23" t="s">
        <v>5694</v>
      </c>
      <c r="D994" s="23" t="s">
        <v>5696</v>
      </c>
      <c r="E994" s="23" t="s">
        <v>5695</v>
      </c>
      <c r="F994" s="23" t="s">
        <v>5698</v>
      </c>
      <c r="G994" s="23" t="s">
        <v>5697</v>
      </c>
    </row>
    <row r="995" spans="1:7" ht="28.8" x14ac:dyDescent="0.25">
      <c r="A995" s="23">
        <v>994</v>
      </c>
      <c r="B995" s="23" t="s">
        <v>5699</v>
      </c>
      <c r="C995" s="23" t="s">
        <v>5700</v>
      </c>
      <c r="D995" s="23" t="s">
        <v>5699</v>
      </c>
      <c r="E995" s="23" t="s">
        <v>5701</v>
      </c>
      <c r="F995" s="23" t="s">
        <v>5703</v>
      </c>
      <c r="G995" s="23" t="s">
        <v>5702</v>
      </c>
    </row>
    <row r="996" spans="1:7" ht="28.8" x14ac:dyDescent="0.25">
      <c r="A996" s="23">
        <v>995</v>
      </c>
      <c r="B996" s="23" t="s">
        <v>5704</v>
      </c>
      <c r="C996" s="23" t="s">
        <v>5705</v>
      </c>
      <c r="D996" s="23" t="s">
        <v>5707</v>
      </c>
      <c r="E996" s="23" t="s">
        <v>5706</v>
      </c>
      <c r="F996" s="23" t="s">
        <v>5709</v>
      </c>
      <c r="G996" s="23" t="s">
        <v>5708</v>
      </c>
    </row>
    <row r="997" spans="1:7" ht="28.8" x14ac:dyDescent="0.25">
      <c r="A997" s="23">
        <v>996</v>
      </c>
      <c r="B997" s="23" t="s">
        <v>5710</v>
      </c>
      <c r="C997" s="23" t="s">
        <v>5711</v>
      </c>
      <c r="D997" s="23" t="s">
        <v>5713</v>
      </c>
      <c r="E997" s="23" t="s">
        <v>5712</v>
      </c>
      <c r="F997" s="23" t="s">
        <v>5715</v>
      </c>
      <c r="G997" s="23" t="s">
        <v>5714</v>
      </c>
    </row>
    <row r="998" spans="1:7" ht="14.4" x14ac:dyDescent="0.25">
      <c r="A998" s="23">
        <v>997</v>
      </c>
      <c r="B998" s="23" t="s">
        <v>5716</v>
      </c>
      <c r="C998" s="23" t="s">
        <v>5717</v>
      </c>
      <c r="D998" s="23" t="s">
        <v>5719</v>
      </c>
      <c r="E998" s="23" t="s">
        <v>5718</v>
      </c>
      <c r="F998" s="23" t="s">
        <v>5721</v>
      </c>
      <c r="G998" s="23" t="s">
        <v>5720</v>
      </c>
    </row>
    <row r="999" spans="1:7" ht="14.4" x14ac:dyDescent="0.25">
      <c r="A999" s="23">
        <v>998</v>
      </c>
      <c r="B999" s="23" t="s">
        <v>5722</v>
      </c>
      <c r="C999" s="23" t="s">
        <v>5723</v>
      </c>
      <c r="D999" s="23" t="s">
        <v>5722</v>
      </c>
      <c r="E999" s="23" t="s">
        <v>5724</v>
      </c>
      <c r="F999" s="23" t="s">
        <v>5726</v>
      </c>
      <c r="G999" s="23" t="s">
        <v>5725</v>
      </c>
    </row>
    <row r="1000" spans="1:7" ht="28.8" x14ac:dyDescent="0.25">
      <c r="A1000" s="23">
        <v>999</v>
      </c>
      <c r="B1000" s="23" t="s">
        <v>5727</v>
      </c>
      <c r="C1000" s="23" t="s">
        <v>5728</v>
      </c>
      <c r="D1000" s="23" t="s">
        <v>5730</v>
      </c>
      <c r="E1000" s="23" t="s">
        <v>5729</v>
      </c>
      <c r="F1000" s="23" t="s">
        <v>5732</v>
      </c>
      <c r="G1000" s="23" t="s">
        <v>5731</v>
      </c>
    </row>
    <row r="1001" spans="1:7" ht="43.2" x14ac:dyDescent="0.25">
      <c r="A1001" s="23">
        <v>1000</v>
      </c>
      <c r="B1001" s="23" t="s">
        <v>5733</v>
      </c>
      <c r="C1001" s="23" t="s">
        <v>5734</v>
      </c>
      <c r="D1001" s="23" t="s">
        <v>5733</v>
      </c>
      <c r="E1001" s="34" t="s">
        <v>5735</v>
      </c>
      <c r="G1001" s="23" t="s">
        <v>5736</v>
      </c>
    </row>
    <row r="1002" spans="1:7" ht="14.4" x14ac:dyDescent="0.25">
      <c r="A1002" s="23">
        <v>1001</v>
      </c>
      <c r="B1002" s="23" t="s">
        <v>5737</v>
      </c>
      <c r="C1002" s="23" t="s">
        <v>5738</v>
      </c>
      <c r="D1002" s="23" t="s">
        <v>5740</v>
      </c>
      <c r="E1002" s="23" t="s">
        <v>5739</v>
      </c>
    </row>
    <row r="1003" spans="1:7" ht="14.4" x14ac:dyDescent="0.25">
      <c r="A1003" s="23">
        <v>1002</v>
      </c>
      <c r="B1003" s="23" t="s">
        <v>5741</v>
      </c>
      <c r="C1003" s="23" t="s">
        <v>5742</v>
      </c>
      <c r="D1003" s="23" t="s">
        <v>5741</v>
      </c>
      <c r="E1003" s="23" t="s">
        <v>5743</v>
      </c>
    </row>
    <row r="1004" spans="1:7" ht="14.4" x14ac:dyDescent="0.25">
      <c r="A1004" s="23">
        <v>1003</v>
      </c>
      <c r="B1004" s="23" t="s">
        <v>5744</v>
      </c>
      <c r="C1004" s="23" t="s">
        <v>5745</v>
      </c>
      <c r="D1004" s="23" t="s">
        <v>5747</v>
      </c>
      <c r="E1004" s="23" t="s">
        <v>5746</v>
      </c>
    </row>
    <row r="1005" spans="1:7" ht="14.4" x14ac:dyDescent="0.25">
      <c r="A1005" s="23">
        <v>1004</v>
      </c>
      <c r="B1005" s="23" t="s">
        <v>5748</v>
      </c>
      <c r="C1005" s="23" t="s">
        <v>5749</v>
      </c>
      <c r="D1005" s="23" t="s">
        <v>5751</v>
      </c>
      <c r="E1005" s="23" t="s">
        <v>5750</v>
      </c>
    </row>
    <row r="1006" spans="1:7" ht="14.4" x14ac:dyDescent="0.25">
      <c r="A1006" s="23">
        <v>1005</v>
      </c>
      <c r="B1006" s="23" t="s">
        <v>5752</v>
      </c>
      <c r="C1006" s="23" t="s">
        <v>5753</v>
      </c>
      <c r="D1006" s="23" t="s">
        <v>5755</v>
      </c>
      <c r="E1006" s="23" t="s">
        <v>5754</v>
      </c>
    </row>
    <row r="1007" spans="1:7" ht="28.8" x14ac:dyDescent="0.25">
      <c r="A1007" s="23">
        <v>1006</v>
      </c>
      <c r="B1007" s="23" t="s">
        <v>5756</v>
      </c>
      <c r="C1007" s="23" t="s">
        <v>5757</v>
      </c>
      <c r="D1007" s="23" t="s">
        <v>5759</v>
      </c>
      <c r="E1007" s="23" t="s">
        <v>5758</v>
      </c>
    </row>
    <row r="1008" spans="1:7" ht="28.8" x14ac:dyDescent="0.25">
      <c r="A1008" s="23">
        <v>1007</v>
      </c>
      <c r="B1008" s="23" t="s">
        <v>5760</v>
      </c>
      <c r="C1008" s="23" t="s">
        <v>5761</v>
      </c>
      <c r="D1008" s="23" t="s">
        <v>5763</v>
      </c>
      <c r="E1008" s="23" t="s">
        <v>5762</v>
      </c>
    </row>
    <row r="1009" spans="1:5" ht="14.4" x14ac:dyDescent="0.25">
      <c r="A1009" s="23">
        <v>1008</v>
      </c>
      <c r="B1009" s="23" t="s">
        <v>5764</v>
      </c>
      <c r="C1009" s="23" t="s">
        <v>5765</v>
      </c>
      <c r="D1009" s="23" t="s">
        <v>5767</v>
      </c>
      <c r="E1009" s="23" t="s">
        <v>5766</v>
      </c>
    </row>
    <row r="1010" spans="1:5" ht="14.4" x14ac:dyDescent="0.25">
      <c r="A1010" s="23">
        <v>1009</v>
      </c>
      <c r="B1010" s="23" t="s">
        <v>5768</v>
      </c>
      <c r="C1010" s="23" t="s">
        <v>5769</v>
      </c>
      <c r="D1010" s="23" t="s">
        <v>5771</v>
      </c>
      <c r="E1010" s="23" t="s">
        <v>5770</v>
      </c>
    </row>
    <row r="1011" spans="1:5" ht="28.8" x14ac:dyDescent="0.25">
      <c r="A1011" s="23">
        <v>1010</v>
      </c>
      <c r="B1011" s="23" t="s">
        <v>5772</v>
      </c>
      <c r="C1011" s="23" t="s">
        <v>5773</v>
      </c>
      <c r="D1011" s="23" t="s">
        <v>5775</v>
      </c>
      <c r="E1011" s="23" t="s">
        <v>5774</v>
      </c>
    </row>
    <row r="1012" spans="1:5" ht="28.8" x14ac:dyDescent="0.25">
      <c r="A1012" s="23">
        <v>1011</v>
      </c>
      <c r="B1012" s="23" t="s">
        <v>5776</v>
      </c>
      <c r="C1012" s="23" t="s">
        <v>5777</v>
      </c>
      <c r="D1012" s="23" t="s">
        <v>5779</v>
      </c>
      <c r="E1012" s="23" t="s">
        <v>5778</v>
      </c>
    </row>
    <row r="1013" spans="1:5" ht="14.4" x14ac:dyDescent="0.25">
      <c r="A1013" s="23">
        <v>1012</v>
      </c>
      <c r="B1013" s="23" t="s">
        <v>5780</v>
      </c>
      <c r="C1013" s="23" t="s">
        <v>5781</v>
      </c>
      <c r="D1013" s="23" t="s">
        <v>5783</v>
      </c>
      <c r="E1013" s="23" t="s">
        <v>5782</v>
      </c>
    </row>
    <row r="1014" spans="1:5" ht="28.8" x14ac:dyDescent="0.25">
      <c r="A1014" s="23">
        <v>1013</v>
      </c>
      <c r="B1014" s="23" t="s">
        <v>5784</v>
      </c>
      <c r="C1014" s="23" t="s">
        <v>5785</v>
      </c>
      <c r="D1014" s="23" t="s">
        <v>5787</v>
      </c>
      <c r="E1014" s="23" t="s">
        <v>5786</v>
      </c>
    </row>
    <row r="1015" spans="1:5" ht="28.8" x14ac:dyDescent="0.25">
      <c r="A1015" s="23">
        <v>1014</v>
      </c>
      <c r="B1015" s="23" t="s">
        <v>5788</v>
      </c>
      <c r="C1015" s="28" t="s">
        <v>5789</v>
      </c>
      <c r="D1015" s="23" t="s">
        <v>5791</v>
      </c>
      <c r="E1015" s="23" t="s">
        <v>5790</v>
      </c>
    </row>
    <row r="1016" spans="1:5" ht="28.8" x14ac:dyDescent="0.25">
      <c r="A1016" s="23">
        <v>1015</v>
      </c>
      <c r="B1016" s="23" t="s">
        <v>5792</v>
      </c>
      <c r="C1016" s="23" t="s">
        <v>5793</v>
      </c>
      <c r="D1016" s="23" t="s">
        <v>5795</v>
      </c>
      <c r="E1016" s="23" t="s">
        <v>5794</v>
      </c>
    </row>
    <row r="1017" spans="1:5" ht="28.8" x14ac:dyDescent="0.25">
      <c r="A1017" s="23">
        <v>1016</v>
      </c>
      <c r="B1017" s="23" t="s">
        <v>5796</v>
      </c>
      <c r="C1017" s="23" t="s">
        <v>5797</v>
      </c>
      <c r="D1017" s="23" t="s">
        <v>5799</v>
      </c>
      <c r="E1017" s="23" t="s">
        <v>5798</v>
      </c>
    </row>
    <row r="1018" spans="1:5" ht="14.4" x14ac:dyDescent="0.25">
      <c r="A1018" s="23">
        <v>1017</v>
      </c>
      <c r="B1018" s="23" t="s">
        <v>5800</v>
      </c>
      <c r="C1018" s="23" t="s">
        <v>5801</v>
      </c>
      <c r="D1018" s="23" t="s">
        <v>5803</v>
      </c>
      <c r="E1018" s="23" t="s">
        <v>5802</v>
      </c>
    </row>
    <row r="1019" spans="1:5" ht="14.4" x14ac:dyDescent="0.25">
      <c r="A1019" s="23">
        <v>1018</v>
      </c>
      <c r="B1019" s="23" t="s">
        <v>5584</v>
      </c>
      <c r="C1019" s="23" t="s">
        <v>5804</v>
      </c>
      <c r="D1019" s="23" t="s">
        <v>5584</v>
      </c>
      <c r="E1019" s="23" t="s">
        <v>5805</v>
      </c>
    </row>
    <row r="1020" spans="1:5" ht="28.8" x14ac:dyDescent="0.25">
      <c r="A1020" s="23">
        <v>1019</v>
      </c>
      <c r="B1020" s="23" t="s">
        <v>5806</v>
      </c>
      <c r="C1020" s="23" t="s">
        <v>5807</v>
      </c>
      <c r="D1020" s="23" t="s">
        <v>5809</v>
      </c>
      <c r="E1020" s="23" t="s">
        <v>5808</v>
      </c>
    </row>
    <row r="1021" spans="1:5" ht="14.4" x14ac:dyDescent="0.25">
      <c r="A1021" s="23">
        <v>1020</v>
      </c>
      <c r="B1021" s="23" t="s">
        <v>5810</v>
      </c>
      <c r="C1021" s="23" t="s">
        <v>5811</v>
      </c>
      <c r="D1021" s="23" t="s">
        <v>5813</v>
      </c>
      <c r="E1021" s="23" t="s">
        <v>5812</v>
      </c>
    </row>
    <row r="1022" spans="1:5" ht="28.8" x14ac:dyDescent="0.25">
      <c r="A1022" s="23">
        <v>1021</v>
      </c>
      <c r="B1022" s="23" t="s">
        <v>5814</v>
      </c>
      <c r="C1022" s="23" t="s">
        <v>5815</v>
      </c>
      <c r="D1022" s="23" t="s">
        <v>5817</v>
      </c>
      <c r="E1022" s="23" t="s">
        <v>5816</v>
      </c>
    </row>
    <row r="1023" spans="1:5" ht="14.4" x14ac:dyDescent="0.25">
      <c r="A1023" s="23">
        <v>1022</v>
      </c>
      <c r="B1023" s="23" t="s">
        <v>5818</v>
      </c>
      <c r="C1023" s="23" t="s">
        <v>5819</v>
      </c>
      <c r="D1023" s="23" t="s">
        <v>5821</v>
      </c>
      <c r="E1023" s="23" t="s">
        <v>5820</v>
      </c>
    </row>
    <row r="1024" spans="1:5" ht="14.4" x14ac:dyDescent="0.25">
      <c r="A1024" s="23">
        <v>1023</v>
      </c>
      <c r="B1024" s="23" t="s">
        <v>5822</v>
      </c>
      <c r="C1024" s="28" t="s">
        <v>5823</v>
      </c>
      <c r="D1024" s="23" t="s">
        <v>5825</v>
      </c>
      <c r="E1024" s="23" t="s">
        <v>5824</v>
      </c>
    </row>
    <row r="1025" spans="1:5" ht="14.4" x14ac:dyDescent="0.25">
      <c r="A1025" s="23">
        <v>1024</v>
      </c>
      <c r="B1025" s="23" t="s">
        <v>5826</v>
      </c>
      <c r="C1025" s="23" t="s">
        <v>5827</v>
      </c>
      <c r="D1025" s="23" t="s">
        <v>5829</v>
      </c>
      <c r="E1025" s="23" t="s">
        <v>5828</v>
      </c>
    </row>
    <row r="1026" spans="1:5" ht="28.8" x14ac:dyDescent="0.25">
      <c r="A1026" s="23">
        <v>1025</v>
      </c>
      <c r="B1026" s="23" t="s">
        <v>5830</v>
      </c>
      <c r="C1026" s="23" t="s">
        <v>5831</v>
      </c>
      <c r="D1026" s="23" t="s">
        <v>5830</v>
      </c>
      <c r="E1026" s="23" t="s">
        <v>5832</v>
      </c>
    </row>
    <row r="1027" spans="1:5" ht="28.8" x14ac:dyDescent="0.25">
      <c r="A1027" s="23">
        <v>1026</v>
      </c>
      <c r="B1027" s="23" t="s">
        <v>5833</v>
      </c>
      <c r="C1027" s="23" t="s">
        <v>5834</v>
      </c>
      <c r="D1027" s="23" t="s">
        <v>5836</v>
      </c>
      <c r="E1027" s="23" t="s">
        <v>5835</v>
      </c>
    </row>
    <row r="1028" spans="1:5" ht="14.4" x14ac:dyDescent="0.25">
      <c r="A1028" s="23">
        <v>1027</v>
      </c>
      <c r="B1028" s="23" t="s">
        <v>5837</v>
      </c>
      <c r="C1028" s="23" t="s">
        <v>5838</v>
      </c>
      <c r="D1028" s="23" t="s">
        <v>5840</v>
      </c>
      <c r="E1028" s="23" t="s">
        <v>5839</v>
      </c>
    </row>
    <row r="1029" spans="1:5" ht="14.4" x14ac:dyDescent="0.25">
      <c r="A1029" s="23">
        <v>1028</v>
      </c>
      <c r="B1029" s="23" t="s">
        <v>5841</v>
      </c>
      <c r="C1029" s="23" t="s">
        <v>5842</v>
      </c>
      <c r="D1029" s="23" t="s">
        <v>5844</v>
      </c>
      <c r="E1029" s="23" t="s">
        <v>5843</v>
      </c>
    </row>
    <row r="1030" spans="1:5" ht="14.4" x14ac:dyDescent="0.25">
      <c r="A1030" s="23">
        <v>1029</v>
      </c>
      <c r="B1030" s="23" t="s">
        <v>5845</v>
      </c>
      <c r="C1030" s="23" t="s">
        <v>5846</v>
      </c>
      <c r="D1030" s="23" t="s">
        <v>5848</v>
      </c>
      <c r="E1030" s="23" t="s">
        <v>5847</v>
      </c>
    </row>
    <row r="1031" spans="1:5" ht="14.4" x14ac:dyDescent="0.25">
      <c r="A1031" s="23">
        <v>1030</v>
      </c>
      <c r="B1031" s="23" t="s">
        <v>5849</v>
      </c>
      <c r="C1031" s="23" t="s">
        <v>5850</v>
      </c>
      <c r="D1031" s="23" t="s">
        <v>5852</v>
      </c>
      <c r="E1031" s="23" t="s">
        <v>5851</v>
      </c>
    </row>
    <row r="1032" spans="1:5" ht="28.8" x14ac:dyDescent="0.25">
      <c r="A1032" s="23">
        <v>1031</v>
      </c>
      <c r="B1032" s="23" t="s">
        <v>5853</v>
      </c>
      <c r="C1032" s="23" t="s">
        <v>5854</v>
      </c>
      <c r="D1032" s="23" t="s">
        <v>5856</v>
      </c>
      <c r="E1032" s="23" t="s">
        <v>5855</v>
      </c>
    </row>
    <row r="1033" spans="1:5" ht="28.8" x14ac:dyDescent="0.25">
      <c r="A1033" s="23">
        <v>1032</v>
      </c>
      <c r="B1033" s="23" t="s">
        <v>5857</v>
      </c>
      <c r="C1033" s="23" t="s">
        <v>5858</v>
      </c>
      <c r="D1033" s="23" t="s">
        <v>5860</v>
      </c>
      <c r="E1033" s="23" t="s">
        <v>5859</v>
      </c>
    </row>
    <row r="1034" spans="1:5" ht="14.4" x14ac:dyDescent="0.25">
      <c r="A1034" s="23">
        <v>1033</v>
      </c>
      <c r="B1034" s="23" t="s">
        <v>5861</v>
      </c>
      <c r="C1034" s="23" t="s">
        <v>5862</v>
      </c>
      <c r="D1034" s="23" t="s">
        <v>5864</v>
      </c>
      <c r="E1034" s="23" t="s">
        <v>5863</v>
      </c>
    </row>
    <row r="1035" spans="1:5" ht="14.4" x14ac:dyDescent="0.25">
      <c r="A1035" s="23">
        <v>1034</v>
      </c>
      <c r="B1035" s="23" t="s">
        <v>5865</v>
      </c>
      <c r="C1035" s="23" t="s">
        <v>5866</v>
      </c>
      <c r="D1035" s="23" t="s">
        <v>5868</v>
      </c>
      <c r="E1035" s="23" t="s">
        <v>5867</v>
      </c>
    </row>
    <row r="1036" spans="1:5" ht="28.8" x14ac:dyDescent="0.25">
      <c r="A1036" s="23">
        <v>1035</v>
      </c>
      <c r="B1036" s="23" t="s">
        <v>5869</v>
      </c>
      <c r="C1036" s="23" t="s">
        <v>5870</v>
      </c>
      <c r="D1036" s="23" t="s">
        <v>5872</v>
      </c>
      <c r="E1036" s="23" t="s">
        <v>5871</v>
      </c>
    </row>
    <row r="1037" spans="1:5" ht="14.4" x14ac:dyDescent="0.25">
      <c r="A1037" s="23">
        <v>1036</v>
      </c>
      <c r="B1037" s="23" t="s">
        <v>5873</v>
      </c>
      <c r="C1037" s="23" t="s">
        <v>5874</v>
      </c>
      <c r="D1037" s="23" t="s">
        <v>5876</v>
      </c>
      <c r="E1037" s="23" t="s">
        <v>5875</v>
      </c>
    </row>
    <row r="1038" spans="1:5" ht="28.8" x14ac:dyDescent="0.25">
      <c r="A1038" s="23">
        <v>1037</v>
      </c>
      <c r="B1038" s="23" t="s">
        <v>5877</v>
      </c>
      <c r="C1038" s="23" t="s">
        <v>5878</v>
      </c>
      <c r="D1038" s="23" t="s">
        <v>5880</v>
      </c>
      <c r="E1038" s="23" t="s">
        <v>5879</v>
      </c>
    </row>
    <row r="1039" spans="1:5" ht="14.4" x14ac:dyDescent="0.25">
      <c r="A1039" s="23">
        <v>1038</v>
      </c>
      <c r="B1039" s="23" t="s">
        <v>5881</v>
      </c>
      <c r="C1039" s="28" t="s">
        <v>5882</v>
      </c>
      <c r="D1039" s="23" t="s">
        <v>5884</v>
      </c>
      <c r="E1039" s="23" t="s">
        <v>5883</v>
      </c>
    </row>
    <row r="1040" spans="1:5" ht="28.8" x14ac:dyDescent="0.25">
      <c r="A1040" s="23">
        <v>1039</v>
      </c>
      <c r="B1040" s="23" t="s">
        <v>5885</v>
      </c>
      <c r="C1040" s="23" t="s">
        <v>5886</v>
      </c>
      <c r="D1040" s="23" t="s">
        <v>2502</v>
      </c>
      <c r="E1040" s="23" t="s">
        <v>5887</v>
      </c>
    </row>
    <row r="1041" spans="1:5" ht="14.4" x14ac:dyDescent="0.25">
      <c r="A1041" s="23">
        <v>1040</v>
      </c>
      <c r="B1041" s="23" t="s">
        <v>4319</v>
      </c>
      <c r="C1041" s="23" t="s">
        <v>5888</v>
      </c>
      <c r="D1041" s="23" t="s">
        <v>4319</v>
      </c>
      <c r="E1041" s="23" t="s">
        <v>5889</v>
      </c>
    </row>
    <row r="1042" spans="1:5" ht="28.8" x14ac:dyDescent="0.25">
      <c r="A1042" s="23">
        <v>1041</v>
      </c>
      <c r="B1042" s="23" t="s">
        <v>5890</v>
      </c>
      <c r="C1042" s="23" t="s">
        <v>5891</v>
      </c>
      <c r="D1042" s="23" t="s">
        <v>5893</v>
      </c>
      <c r="E1042" s="23" t="s">
        <v>5892</v>
      </c>
    </row>
    <row r="1043" spans="1:5" ht="28.8" x14ac:dyDescent="0.25">
      <c r="A1043" s="23">
        <v>1042</v>
      </c>
      <c r="B1043" s="23" t="s">
        <v>5894</v>
      </c>
      <c r="C1043" s="23" t="s">
        <v>5895</v>
      </c>
      <c r="D1043" s="23" t="s">
        <v>5894</v>
      </c>
      <c r="E1043" s="23" t="s">
        <v>5896</v>
      </c>
    </row>
    <row r="1044" spans="1:5" ht="14.4" x14ac:dyDescent="0.25">
      <c r="A1044" s="23">
        <v>1043</v>
      </c>
      <c r="B1044" s="23" t="s">
        <v>5897</v>
      </c>
      <c r="C1044" s="23" t="s">
        <v>5898</v>
      </c>
      <c r="D1044" s="23" t="s">
        <v>5900</v>
      </c>
      <c r="E1044" s="23" t="s">
        <v>5899</v>
      </c>
    </row>
    <row r="1045" spans="1:5" ht="14.4" x14ac:dyDescent="0.25">
      <c r="A1045" s="23">
        <v>1044</v>
      </c>
      <c r="B1045" s="23" t="s">
        <v>5901</v>
      </c>
      <c r="C1045" s="23" t="s">
        <v>5902</v>
      </c>
      <c r="D1045" s="23" t="s">
        <v>5901</v>
      </c>
      <c r="E1045" s="23" t="s">
        <v>5903</v>
      </c>
    </row>
    <row r="1046" spans="1:5" ht="14.4" x14ac:dyDescent="0.25">
      <c r="A1046" s="23">
        <v>1045</v>
      </c>
      <c r="B1046" s="23" t="s">
        <v>5904</v>
      </c>
      <c r="C1046" s="23" t="s">
        <v>5905</v>
      </c>
      <c r="D1046" s="23" t="s">
        <v>5907</v>
      </c>
      <c r="E1046" s="23" t="s">
        <v>5906</v>
      </c>
    </row>
    <row r="1047" spans="1:5" ht="14.4" x14ac:dyDescent="0.25">
      <c r="A1047" s="23">
        <v>1046</v>
      </c>
      <c r="B1047" s="23" t="s">
        <v>5908</v>
      </c>
      <c r="C1047" s="23" t="s">
        <v>5909</v>
      </c>
      <c r="D1047" s="23" t="s">
        <v>5911</v>
      </c>
      <c r="E1047" s="23" t="s">
        <v>5910</v>
      </c>
    </row>
    <row r="1048" spans="1:5" ht="14.4" x14ac:dyDescent="0.25">
      <c r="A1048" s="23">
        <v>1047</v>
      </c>
      <c r="B1048" s="23" t="s">
        <v>5912</v>
      </c>
      <c r="C1048" s="23" t="s">
        <v>5913</v>
      </c>
      <c r="D1048" s="23" t="s">
        <v>5915</v>
      </c>
      <c r="E1048" s="23" t="s">
        <v>5914</v>
      </c>
    </row>
    <row r="1049" spans="1:5" ht="14.4" x14ac:dyDescent="0.25">
      <c r="A1049" s="23">
        <v>1048</v>
      </c>
      <c r="B1049" s="23" t="s">
        <v>5916</v>
      </c>
      <c r="C1049" s="23" t="s">
        <v>5917</v>
      </c>
      <c r="D1049" s="23" t="s">
        <v>5722</v>
      </c>
      <c r="E1049" s="23" t="s">
        <v>5918</v>
      </c>
    </row>
    <row r="1050" spans="1:5" ht="28.8" x14ac:dyDescent="0.25">
      <c r="A1050" s="23">
        <v>1049</v>
      </c>
      <c r="B1050" s="23" t="s">
        <v>5919</v>
      </c>
      <c r="C1050" s="28" t="s">
        <v>5920</v>
      </c>
      <c r="D1050" s="23" t="s">
        <v>5922</v>
      </c>
      <c r="E1050" s="23" t="s">
        <v>5921</v>
      </c>
    </row>
    <row r="1051" spans="1:5" ht="14.4" x14ac:dyDescent="0.25">
      <c r="A1051" s="23">
        <v>1050</v>
      </c>
      <c r="B1051" s="23" t="s">
        <v>5923</v>
      </c>
      <c r="C1051" s="23" t="s">
        <v>5924</v>
      </c>
      <c r="D1051" s="23" t="s">
        <v>5926</v>
      </c>
      <c r="E1051" s="23" t="s">
        <v>5925</v>
      </c>
    </row>
    <row r="1052" spans="1:5" ht="28.8" x14ac:dyDescent="0.25">
      <c r="A1052" s="23">
        <v>1051</v>
      </c>
      <c r="B1052" s="23" t="s">
        <v>5927</v>
      </c>
      <c r="C1052" s="23" t="s">
        <v>5928</v>
      </c>
      <c r="D1052" s="23" t="s">
        <v>5930</v>
      </c>
      <c r="E1052" s="23" t="s">
        <v>5929</v>
      </c>
    </row>
    <row r="1053" spans="1:5" ht="28.8" x14ac:dyDescent="0.25">
      <c r="A1053" s="23">
        <v>1052</v>
      </c>
      <c r="B1053" s="23" t="s">
        <v>5931</v>
      </c>
      <c r="C1053" s="28" t="s">
        <v>5932</v>
      </c>
      <c r="D1053" s="23" t="s">
        <v>5934</v>
      </c>
      <c r="E1053" s="23" t="s">
        <v>5933</v>
      </c>
    </row>
    <row r="1054" spans="1:5" ht="28.8" x14ac:dyDescent="0.25">
      <c r="A1054" s="23">
        <v>1053</v>
      </c>
      <c r="B1054" s="23" t="s">
        <v>5935</v>
      </c>
      <c r="C1054" s="23" t="s">
        <v>5936</v>
      </c>
      <c r="D1054" s="23" t="s">
        <v>5938</v>
      </c>
      <c r="E1054" s="23" t="s">
        <v>5937</v>
      </c>
    </row>
    <row r="1055" spans="1:5" ht="28.8" x14ac:dyDescent="0.25">
      <c r="A1055" s="23">
        <v>1054</v>
      </c>
      <c r="B1055" s="23" t="s">
        <v>5939</v>
      </c>
      <c r="C1055" s="23" t="s">
        <v>5940</v>
      </c>
      <c r="D1055" s="23" t="s">
        <v>5942</v>
      </c>
      <c r="E1055" s="23" t="s">
        <v>5941</v>
      </c>
    </row>
    <row r="1056" spans="1:5" ht="28.8" x14ac:dyDescent="0.25">
      <c r="A1056" s="23">
        <v>1055</v>
      </c>
      <c r="B1056" s="23" t="s">
        <v>5943</v>
      </c>
      <c r="C1056" s="23" t="s">
        <v>5944</v>
      </c>
      <c r="D1056" s="23" t="s">
        <v>5946</v>
      </c>
      <c r="E1056" s="23" t="s">
        <v>5945</v>
      </c>
    </row>
    <row r="1057" spans="1:5" ht="14.4" x14ac:dyDescent="0.25">
      <c r="A1057" s="23">
        <v>1056</v>
      </c>
      <c r="B1057" s="23" t="s">
        <v>5947</v>
      </c>
      <c r="C1057" s="23" t="s">
        <v>5948</v>
      </c>
      <c r="D1057" s="23" t="s">
        <v>5950</v>
      </c>
      <c r="E1057" s="23" t="s">
        <v>5949</v>
      </c>
    </row>
    <row r="1058" spans="1:5" ht="14.4" x14ac:dyDescent="0.25">
      <c r="A1058" s="23">
        <v>1057</v>
      </c>
      <c r="B1058" s="23" t="s">
        <v>5951</v>
      </c>
      <c r="C1058" s="23" t="s">
        <v>5952</v>
      </c>
      <c r="D1058" s="23" t="s">
        <v>5954</v>
      </c>
      <c r="E1058" s="23" t="s">
        <v>5953</v>
      </c>
    </row>
    <row r="1059" spans="1:5" ht="28.8" x14ac:dyDescent="0.25">
      <c r="A1059" s="23">
        <v>1058</v>
      </c>
      <c r="B1059" s="23" t="s">
        <v>5955</v>
      </c>
      <c r="C1059" s="23" t="s">
        <v>5956</v>
      </c>
      <c r="D1059" s="23" t="s">
        <v>5958</v>
      </c>
      <c r="E1059" s="23" t="s">
        <v>5957</v>
      </c>
    </row>
    <row r="1060" spans="1:5" ht="14.4" x14ac:dyDescent="0.25">
      <c r="A1060" s="23">
        <v>1059</v>
      </c>
      <c r="B1060" s="23" t="s">
        <v>5959</v>
      </c>
      <c r="C1060" s="23" t="s">
        <v>5960</v>
      </c>
      <c r="D1060" s="23" t="s">
        <v>5962</v>
      </c>
      <c r="E1060" s="23" t="s">
        <v>5961</v>
      </c>
    </row>
    <row r="1061" spans="1:5" ht="28.8" x14ac:dyDescent="0.25">
      <c r="A1061" s="23">
        <v>1060</v>
      </c>
      <c r="B1061" s="23" t="s">
        <v>5963</v>
      </c>
      <c r="C1061" s="23" t="s">
        <v>5964</v>
      </c>
      <c r="D1061" s="23" t="s">
        <v>5966</v>
      </c>
      <c r="E1061" s="23" t="s">
        <v>5965</v>
      </c>
    </row>
    <row r="1062" spans="1:5" ht="28.8" x14ac:dyDescent="0.25">
      <c r="A1062" s="23">
        <v>1061</v>
      </c>
      <c r="B1062" s="23" t="s">
        <v>5967</v>
      </c>
      <c r="C1062" s="23" t="s">
        <v>5968</v>
      </c>
      <c r="D1062" s="23" t="s">
        <v>5970</v>
      </c>
      <c r="E1062" s="23" t="s">
        <v>5969</v>
      </c>
    </row>
    <row r="1063" spans="1:5" ht="14.4" x14ac:dyDescent="0.25">
      <c r="A1063" s="23">
        <v>1062</v>
      </c>
      <c r="B1063" s="23" t="s">
        <v>5971</v>
      </c>
      <c r="C1063" s="23" t="s">
        <v>5972</v>
      </c>
      <c r="D1063" s="23" t="s">
        <v>5974</v>
      </c>
      <c r="E1063" s="23" t="s">
        <v>5973</v>
      </c>
    </row>
    <row r="1064" spans="1:5" ht="28.8" x14ac:dyDescent="0.25">
      <c r="A1064" s="23">
        <v>1063</v>
      </c>
      <c r="B1064" s="23" t="s">
        <v>5975</v>
      </c>
      <c r="C1064" s="23" t="s">
        <v>5976</v>
      </c>
      <c r="D1064" s="23" t="s">
        <v>5978</v>
      </c>
      <c r="E1064" s="23" t="s">
        <v>5977</v>
      </c>
    </row>
    <row r="1065" spans="1:5" ht="14.4" x14ac:dyDescent="0.25">
      <c r="A1065" s="23">
        <v>1064</v>
      </c>
      <c r="B1065" s="23" t="s">
        <v>5979</v>
      </c>
      <c r="C1065" s="23" t="s">
        <v>5980</v>
      </c>
      <c r="D1065" s="23" t="s">
        <v>5982</v>
      </c>
      <c r="E1065" s="23" t="s">
        <v>5981</v>
      </c>
    </row>
    <row r="1066" spans="1:5" ht="14.4" x14ac:dyDescent="0.25">
      <c r="A1066" s="23">
        <v>1065</v>
      </c>
      <c r="B1066" s="23" t="s">
        <v>5983</v>
      </c>
      <c r="C1066" s="23" t="s">
        <v>5984</v>
      </c>
      <c r="D1066" s="23" t="s">
        <v>5986</v>
      </c>
      <c r="E1066" s="23" t="s">
        <v>5985</v>
      </c>
    </row>
    <row r="1067" spans="1:5" ht="28.8" x14ac:dyDescent="0.25">
      <c r="A1067" s="23">
        <v>1066</v>
      </c>
      <c r="B1067" s="23" t="s">
        <v>5987</v>
      </c>
      <c r="C1067" s="23" t="s">
        <v>5988</v>
      </c>
      <c r="D1067" s="23" t="s">
        <v>5990</v>
      </c>
      <c r="E1067" s="23" t="s">
        <v>5989</v>
      </c>
    </row>
    <row r="1068" spans="1:5" ht="14.4" x14ac:dyDescent="0.25">
      <c r="A1068" s="23">
        <v>1067</v>
      </c>
      <c r="B1068" s="23" t="s">
        <v>5991</v>
      </c>
      <c r="C1068" s="23" t="s">
        <v>5992</v>
      </c>
      <c r="D1068" s="23" t="s">
        <v>5994</v>
      </c>
      <c r="E1068" s="23" t="s">
        <v>5993</v>
      </c>
    </row>
    <row r="1069" spans="1:5" ht="14.4" x14ac:dyDescent="0.25">
      <c r="A1069" s="23">
        <v>1068</v>
      </c>
      <c r="B1069" s="23" t="s">
        <v>5995</v>
      </c>
      <c r="C1069" s="23" t="s">
        <v>5996</v>
      </c>
      <c r="D1069" s="23" t="s">
        <v>5998</v>
      </c>
      <c r="E1069" s="23" t="s">
        <v>5997</v>
      </c>
    </row>
    <row r="1070" spans="1:5" ht="14.4" x14ac:dyDescent="0.25">
      <c r="A1070" s="23">
        <v>1069</v>
      </c>
      <c r="B1070" s="23" t="s">
        <v>5999</v>
      </c>
      <c r="C1070" s="23" t="s">
        <v>6000</v>
      </c>
      <c r="D1070" s="23" t="s">
        <v>6002</v>
      </c>
      <c r="E1070" s="23" t="s">
        <v>6001</v>
      </c>
    </row>
    <row r="1071" spans="1:5" ht="14.4" x14ac:dyDescent="0.25">
      <c r="A1071" s="23">
        <v>1070</v>
      </c>
      <c r="B1071" s="23" t="s">
        <v>6003</v>
      </c>
      <c r="C1071" s="23" t="s">
        <v>6004</v>
      </c>
      <c r="D1071" s="23" t="s">
        <v>6006</v>
      </c>
      <c r="E1071" s="23" t="s">
        <v>6005</v>
      </c>
    </row>
    <row r="1072" spans="1:5" ht="14.4" x14ac:dyDescent="0.25">
      <c r="A1072" s="23">
        <v>1071</v>
      </c>
      <c r="B1072" s="23" t="s">
        <v>6007</v>
      </c>
      <c r="C1072" s="23" t="s">
        <v>6008</v>
      </c>
      <c r="D1072" s="23" t="s">
        <v>6010</v>
      </c>
      <c r="E1072" s="23" t="s">
        <v>6009</v>
      </c>
    </row>
    <row r="1073" spans="1:5" ht="28.8" x14ac:dyDescent="0.25">
      <c r="A1073" s="23">
        <v>1072</v>
      </c>
      <c r="B1073" s="23" t="s">
        <v>6011</v>
      </c>
      <c r="C1073" s="23" t="s">
        <v>6012</v>
      </c>
      <c r="D1073" s="23" t="s">
        <v>6011</v>
      </c>
      <c r="E1073" s="23" t="s">
        <v>6013</v>
      </c>
    </row>
    <row r="1074" spans="1:5" ht="14.4" x14ac:dyDescent="0.25">
      <c r="A1074" s="23">
        <v>1073</v>
      </c>
      <c r="B1074" s="23" t="s">
        <v>6014</v>
      </c>
      <c r="C1074" s="23" t="s">
        <v>6015</v>
      </c>
      <c r="D1074" s="23" t="s">
        <v>6017</v>
      </c>
      <c r="E1074" s="23" t="s">
        <v>6016</v>
      </c>
    </row>
    <row r="1075" spans="1:5" ht="14.4" x14ac:dyDescent="0.25">
      <c r="A1075" s="23">
        <v>1074</v>
      </c>
      <c r="B1075" s="23" t="s">
        <v>6018</v>
      </c>
      <c r="C1075" s="23" t="s">
        <v>6019</v>
      </c>
      <c r="D1075" s="23" t="s">
        <v>6018</v>
      </c>
      <c r="E1075" s="23" t="s">
        <v>6020</v>
      </c>
    </row>
    <row r="1076" spans="1:5" ht="14.4" x14ac:dyDescent="0.25">
      <c r="A1076" s="23">
        <v>1075</v>
      </c>
      <c r="B1076" s="23" t="s">
        <v>6021</v>
      </c>
      <c r="C1076" s="23" t="s">
        <v>6022</v>
      </c>
      <c r="D1076" s="23" t="s">
        <v>6024</v>
      </c>
      <c r="E1076" s="23" t="s">
        <v>6023</v>
      </c>
    </row>
    <row r="1077" spans="1:5" ht="14.4" x14ac:dyDescent="0.25">
      <c r="A1077" s="23">
        <v>1076</v>
      </c>
      <c r="B1077" s="23" t="s">
        <v>6025</v>
      </c>
      <c r="C1077" s="23" t="s">
        <v>6026</v>
      </c>
      <c r="D1077" s="23" t="s">
        <v>6025</v>
      </c>
      <c r="E1077" s="23" t="s">
        <v>6027</v>
      </c>
    </row>
    <row r="1078" spans="1:5" ht="43.2" x14ac:dyDescent="0.25">
      <c r="A1078" s="23">
        <v>1077</v>
      </c>
      <c r="B1078" s="23" t="s">
        <v>6028</v>
      </c>
      <c r="C1078" s="23" t="s">
        <v>6029</v>
      </c>
      <c r="D1078" s="23" t="s">
        <v>6031</v>
      </c>
      <c r="E1078" s="23" t="s">
        <v>6030</v>
      </c>
    </row>
    <row r="1079" spans="1:5" ht="14.4" x14ac:dyDescent="0.25">
      <c r="A1079" s="23">
        <v>1078</v>
      </c>
      <c r="B1079" s="23" t="s">
        <v>6032</v>
      </c>
      <c r="C1079" s="23" t="s">
        <v>6033</v>
      </c>
      <c r="D1079" s="23" t="s">
        <v>6032</v>
      </c>
      <c r="E1079" s="23" t="s">
        <v>6034</v>
      </c>
    </row>
    <row r="1080" spans="1:5" ht="14.4" x14ac:dyDescent="0.25">
      <c r="A1080" s="23">
        <v>1079</v>
      </c>
      <c r="B1080" s="23" t="s">
        <v>6035</v>
      </c>
      <c r="C1080" s="23" t="s">
        <v>6036</v>
      </c>
      <c r="D1080" s="23" t="s">
        <v>6038</v>
      </c>
      <c r="E1080" s="23" t="s">
        <v>6037</v>
      </c>
    </row>
    <row r="1081" spans="1:5" ht="28.8" x14ac:dyDescent="0.25">
      <c r="A1081" s="23">
        <v>1080</v>
      </c>
      <c r="B1081" s="23" t="s">
        <v>6039</v>
      </c>
      <c r="C1081" s="23" t="s">
        <v>6040</v>
      </c>
      <c r="D1081" s="23" t="s">
        <v>6042</v>
      </c>
      <c r="E1081" s="23" t="s">
        <v>6041</v>
      </c>
    </row>
    <row r="1082" spans="1:5" ht="43.2" x14ac:dyDescent="0.25">
      <c r="A1082" s="23">
        <v>1081</v>
      </c>
      <c r="B1082" s="23" t="s">
        <v>6043</v>
      </c>
      <c r="C1082" s="23" t="s">
        <v>6044</v>
      </c>
      <c r="D1082" s="23" t="s">
        <v>6046</v>
      </c>
      <c r="E1082" s="23" t="s">
        <v>6045</v>
      </c>
    </row>
    <row r="1083" spans="1:5" ht="14.4" x14ac:dyDescent="0.25">
      <c r="A1083" s="23">
        <v>1082</v>
      </c>
      <c r="B1083" s="23" t="s">
        <v>6047</v>
      </c>
      <c r="C1083" s="23" t="s">
        <v>6048</v>
      </c>
      <c r="D1083" s="23" t="s">
        <v>6050</v>
      </c>
      <c r="E1083" s="23" t="s">
        <v>6049</v>
      </c>
    </row>
    <row r="1084" spans="1:5" ht="43.2" x14ac:dyDescent="0.25">
      <c r="A1084" s="23">
        <v>1083</v>
      </c>
      <c r="B1084" s="23" t="s">
        <v>6051</v>
      </c>
      <c r="C1084" s="23" t="s">
        <v>6052</v>
      </c>
      <c r="D1084" s="23" t="s">
        <v>6054</v>
      </c>
      <c r="E1084" s="23" t="s">
        <v>6053</v>
      </c>
    </row>
    <row r="1085" spans="1:5" ht="14.4" x14ac:dyDescent="0.25">
      <c r="A1085" s="23">
        <v>1084</v>
      </c>
      <c r="B1085" s="23" t="s">
        <v>6055</v>
      </c>
      <c r="C1085" s="23" t="s">
        <v>6056</v>
      </c>
      <c r="D1085" s="23" t="s">
        <v>6058</v>
      </c>
      <c r="E1085" s="23" t="s">
        <v>6057</v>
      </c>
    </row>
    <row r="1086" spans="1:5" ht="14.4" x14ac:dyDescent="0.25">
      <c r="A1086" s="23">
        <v>1085</v>
      </c>
      <c r="B1086" s="23" t="s">
        <v>6059</v>
      </c>
      <c r="C1086" s="23" t="s">
        <v>6060</v>
      </c>
      <c r="D1086" s="23" t="s">
        <v>6062</v>
      </c>
      <c r="E1086" s="23" t="s">
        <v>6061</v>
      </c>
    </row>
    <row r="1087" spans="1:5" ht="14.4" x14ac:dyDescent="0.25">
      <c r="A1087" s="23">
        <v>1086</v>
      </c>
      <c r="B1087" s="23" t="s">
        <v>6063</v>
      </c>
      <c r="C1087" s="23" t="s">
        <v>6064</v>
      </c>
      <c r="D1087" s="23" t="s">
        <v>6066</v>
      </c>
      <c r="E1087" s="23" t="s">
        <v>6065</v>
      </c>
    </row>
    <row r="1088" spans="1:5" ht="28.8" x14ac:dyDescent="0.25">
      <c r="A1088" s="23">
        <v>1087</v>
      </c>
      <c r="B1088" s="23" t="s">
        <v>6067</v>
      </c>
      <c r="C1088" s="23" t="s">
        <v>6068</v>
      </c>
      <c r="D1088" s="23" t="s">
        <v>6070</v>
      </c>
      <c r="E1088" s="23" t="s">
        <v>6069</v>
      </c>
    </row>
    <row r="1089" spans="1:5" ht="14.4" x14ac:dyDescent="0.25">
      <c r="A1089" s="23">
        <v>1088</v>
      </c>
      <c r="B1089" s="23" t="s">
        <v>6071</v>
      </c>
      <c r="C1089" s="23" t="s">
        <v>6072</v>
      </c>
      <c r="D1089" s="23" t="s">
        <v>6074</v>
      </c>
      <c r="E1089" s="23" t="s">
        <v>6073</v>
      </c>
    </row>
    <row r="1090" spans="1:5" ht="14.4" x14ac:dyDescent="0.25">
      <c r="A1090" s="23">
        <v>1089</v>
      </c>
      <c r="B1090" s="23" t="s">
        <v>6075</v>
      </c>
      <c r="C1090" s="23" t="s">
        <v>6076</v>
      </c>
      <c r="D1090" s="23" t="s">
        <v>6078</v>
      </c>
      <c r="E1090" s="23" t="s">
        <v>6077</v>
      </c>
    </row>
    <row r="1091" spans="1:5" ht="14.4" x14ac:dyDescent="0.25">
      <c r="A1091" s="23">
        <v>1090</v>
      </c>
      <c r="B1091" s="23" t="s">
        <v>6079</v>
      </c>
      <c r="C1091" s="23" t="s">
        <v>6080</v>
      </c>
      <c r="D1091" s="23" t="s">
        <v>6082</v>
      </c>
      <c r="E1091" s="23" t="s">
        <v>6081</v>
      </c>
    </row>
    <row r="1092" spans="1:5" ht="14.4" x14ac:dyDescent="0.25">
      <c r="A1092" s="23">
        <v>1091</v>
      </c>
      <c r="B1092" s="23" t="s">
        <v>6083</v>
      </c>
      <c r="C1092" s="23" t="s">
        <v>6084</v>
      </c>
      <c r="D1092" s="23" t="s">
        <v>6086</v>
      </c>
      <c r="E1092" s="23" t="s">
        <v>6085</v>
      </c>
    </row>
    <row r="1093" spans="1:5" ht="14.4" x14ac:dyDescent="0.25">
      <c r="A1093" s="23">
        <v>1092</v>
      </c>
      <c r="B1093" s="23" t="s">
        <v>6087</v>
      </c>
      <c r="C1093" s="23" t="s">
        <v>6088</v>
      </c>
      <c r="D1093" s="23" t="s">
        <v>6090</v>
      </c>
      <c r="E1093" s="23" t="s">
        <v>6089</v>
      </c>
    </row>
    <row r="1094" spans="1:5" ht="14.4" x14ac:dyDescent="0.25">
      <c r="A1094" s="23">
        <v>1093</v>
      </c>
      <c r="B1094" s="23" t="s">
        <v>6091</v>
      </c>
      <c r="C1094" s="23" t="s">
        <v>6092</v>
      </c>
      <c r="D1094" s="23" t="s">
        <v>6094</v>
      </c>
      <c r="E1094" s="23" t="s">
        <v>6093</v>
      </c>
    </row>
    <row r="1095" spans="1:5" ht="14.4" x14ac:dyDescent="0.25">
      <c r="A1095" s="23">
        <v>1094</v>
      </c>
      <c r="B1095" s="23" t="s">
        <v>6095</v>
      </c>
      <c r="C1095" s="23" t="s">
        <v>6096</v>
      </c>
      <c r="D1095" s="23" t="s">
        <v>6098</v>
      </c>
      <c r="E1095" s="23" t="s">
        <v>6097</v>
      </c>
    </row>
    <row r="1096" spans="1:5" ht="14.4" x14ac:dyDescent="0.25">
      <c r="A1096" s="23">
        <v>1095</v>
      </c>
      <c r="B1096" s="23" t="s">
        <v>6099</v>
      </c>
      <c r="C1096" s="23" t="s">
        <v>6100</v>
      </c>
      <c r="D1096" s="23" t="s">
        <v>6102</v>
      </c>
      <c r="E1096" s="23" t="s">
        <v>6101</v>
      </c>
    </row>
    <row r="1097" spans="1:5" ht="14.4" x14ac:dyDescent="0.25">
      <c r="A1097" s="23">
        <v>1096</v>
      </c>
      <c r="B1097" s="23" t="s">
        <v>6103</v>
      </c>
      <c r="C1097" s="23" t="s">
        <v>6104</v>
      </c>
      <c r="D1097" s="23" t="s">
        <v>6106</v>
      </c>
      <c r="E1097" s="23" t="s">
        <v>6105</v>
      </c>
    </row>
    <row r="1098" spans="1:5" ht="14.4" x14ac:dyDescent="0.25">
      <c r="A1098" s="23">
        <v>1097</v>
      </c>
      <c r="B1098" s="23" t="s">
        <v>6107</v>
      </c>
      <c r="C1098" s="23" t="s">
        <v>6108</v>
      </c>
      <c r="D1098" s="23" t="s">
        <v>6110</v>
      </c>
      <c r="E1098" s="23" t="s">
        <v>6109</v>
      </c>
    </row>
    <row r="1099" spans="1:5" ht="14.4" x14ac:dyDescent="0.25">
      <c r="A1099" s="23">
        <v>1098</v>
      </c>
      <c r="B1099" s="23" t="s">
        <v>6111</v>
      </c>
      <c r="C1099" s="23" t="s">
        <v>6112</v>
      </c>
      <c r="D1099" s="23" t="s">
        <v>6114</v>
      </c>
      <c r="E1099" s="23" t="s">
        <v>6113</v>
      </c>
    </row>
    <row r="1100" spans="1:5" ht="14.4" x14ac:dyDescent="0.25">
      <c r="A1100" s="23">
        <v>1099</v>
      </c>
      <c r="B1100" s="23" t="s">
        <v>6115</v>
      </c>
      <c r="C1100" s="23" t="s">
        <v>6116</v>
      </c>
      <c r="D1100" s="23" t="s">
        <v>6118</v>
      </c>
      <c r="E1100" s="23" t="s">
        <v>6117</v>
      </c>
    </row>
    <row r="1101" spans="1:5" ht="14.4" x14ac:dyDescent="0.25">
      <c r="A1101" s="23">
        <v>1100</v>
      </c>
      <c r="B1101" s="23" t="s">
        <v>6119</v>
      </c>
      <c r="C1101" s="23" t="s">
        <v>6120</v>
      </c>
      <c r="D1101" s="23" t="s">
        <v>6122</v>
      </c>
      <c r="E1101" s="23" t="s">
        <v>6121</v>
      </c>
    </row>
    <row r="1102" spans="1:5" ht="14.4" x14ac:dyDescent="0.25">
      <c r="A1102" s="23">
        <v>1101</v>
      </c>
      <c r="B1102" s="23" t="s">
        <v>6123</v>
      </c>
      <c r="C1102" s="23" t="s">
        <v>6124</v>
      </c>
      <c r="D1102" s="23" t="s">
        <v>6126</v>
      </c>
      <c r="E1102" s="23" t="s">
        <v>6125</v>
      </c>
    </row>
    <row r="1103" spans="1:5" ht="14.4" x14ac:dyDescent="0.25">
      <c r="A1103" s="23">
        <v>1102</v>
      </c>
      <c r="B1103" s="23" t="s">
        <v>6127</v>
      </c>
      <c r="C1103" s="28" t="s">
        <v>6128</v>
      </c>
      <c r="D1103" s="23" t="s">
        <v>6130</v>
      </c>
      <c r="E1103" s="23" t="s">
        <v>6129</v>
      </c>
    </row>
    <row r="1104" spans="1:5" ht="14.4" x14ac:dyDescent="0.25">
      <c r="A1104" s="23">
        <v>1103</v>
      </c>
      <c r="B1104" s="23" t="s">
        <v>6131</v>
      </c>
      <c r="C1104" s="23" t="s">
        <v>6132</v>
      </c>
      <c r="D1104" s="23" t="s">
        <v>6134</v>
      </c>
      <c r="E1104" s="23" t="s">
        <v>6133</v>
      </c>
    </row>
    <row r="1105" spans="1:5" ht="28.8" x14ac:dyDescent="0.25">
      <c r="A1105" s="23">
        <v>1104</v>
      </c>
      <c r="B1105" s="23" t="s">
        <v>6135</v>
      </c>
      <c r="C1105" s="23" t="s">
        <v>6136</v>
      </c>
      <c r="D1105" s="23" t="s">
        <v>6138</v>
      </c>
      <c r="E1105" s="23" t="s">
        <v>6137</v>
      </c>
    </row>
    <row r="1106" spans="1:5" ht="14.4" x14ac:dyDescent="0.25">
      <c r="A1106" s="23">
        <v>1105</v>
      </c>
      <c r="B1106" s="23" t="s">
        <v>6139</v>
      </c>
      <c r="C1106" s="23" t="s">
        <v>6140</v>
      </c>
      <c r="D1106" s="23" t="s">
        <v>6142</v>
      </c>
      <c r="E1106" s="23" t="s">
        <v>6141</v>
      </c>
    </row>
    <row r="1107" spans="1:5" ht="14.4" x14ac:dyDescent="0.25">
      <c r="A1107" s="23">
        <v>1106</v>
      </c>
      <c r="B1107" s="23" t="s">
        <v>6143</v>
      </c>
      <c r="C1107" s="23" t="s">
        <v>6144</v>
      </c>
      <c r="D1107" s="23" t="s">
        <v>6146</v>
      </c>
      <c r="E1107" s="23" t="s">
        <v>6145</v>
      </c>
    </row>
    <row r="1108" spans="1:5" ht="28.8" x14ac:dyDescent="0.25">
      <c r="A1108" s="23">
        <v>1107</v>
      </c>
      <c r="B1108" s="23" t="s">
        <v>6147</v>
      </c>
      <c r="C1108" s="24" t="s">
        <v>6148</v>
      </c>
      <c r="D1108" s="23" t="s">
        <v>6150</v>
      </c>
      <c r="E1108" s="23" t="s">
        <v>6149</v>
      </c>
    </row>
    <row r="1109" spans="1:5" ht="28.8" x14ac:dyDescent="0.25">
      <c r="A1109" s="23">
        <v>1108</v>
      </c>
      <c r="B1109" s="23" t="s">
        <v>6151</v>
      </c>
      <c r="C1109" s="23" t="s">
        <v>6152</v>
      </c>
      <c r="D1109" s="23" t="s">
        <v>6154</v>
      </c>
      <c r="E1109" s="23" t="s">
        <v>6153</v>
      </c>
    </row>
    <row r="1110" spans="1:5" ht="14.4" x14ac:dyDescent="0.25">
      <c r="A1110" s="23">
        <v>1109</v>
      </c>
      <c r="B1110" s="23" t="s">
        <v>6155</v>
      </c>
      <c r="C1110" s="23" t="s">
        <v>6156</v>
      </c>
      <c r="D1110" s="23" t="s">
        <v>6158</v>
      </c>
      <c r="E1110" s="23" t="s">
        <v>6157</v>
      </c>
    </row>
    <row r="1111" spans="1:5" ht="28.8" x14ac:dyDescent="0.25">
      <c r="A1111" s="23">
        <v>1110</v>
      </c>
      <c r="B1111" s="23" t="s">
        <v>6159</v>
      </c>
      <c r="C1111" s="23" t="s">
        <v>6160</v>
      </c>
      <c r="D1111" s="23" t="s">
        <v>6162</v>
      </c>
      <c r="E1111" s="23" t="s">
        <v>6161</v>
      </c>
    </row>
    <row r="1112" spans="1:5" ht="14.4" x14ac:dyDescent="0.25">
      <c r="A1112" s="23">
        <v>1111</v>
      </c>
      <c r="B1112" s="23" t="s">
        <v>6163</v>
      </c>
      <c r="C1112" s="23" t="s">
        <v>6164</v>
      </c>
      <c r="D1112" s="23" t="s">
        <v>6166</v>
      </c>
      <c r="E1112" s="23" t="s">
        <v>6165</v>
      </c>
    </row>
    <row r="1113" spans="1:5" ht="14.4" x14ac:dyDescent="0.25">
      <c r="A1113" s="23">
        <v>1112</v>
      </c>
      <c r="B1113" s="23" t="s">
        <v>6167</v>
      </c>
      <c r="C1113" s="23" t="s">
        <v>6168</v>
      </c>
      <c r="D1113" s="23" t="s">
        <v>6170</v>
      </c>
      <c r="E1113" s="23" t="s">
        <v>6169</v>
      </c>
    </row>
    <row r="1114" spans="1:5" ht="14.4" x14ac:dyDescent="0.25">
      <c r="A1114" s="23">
        <v>1113</v>
      </c>
      <c r="B1114" s="23" t="s">
        <v>6171</v>
      </c>
      <c r="C1114" s="23" t="s">
        <v>6172</v>
      </c>
      <c r="D1114" s="23" t="s">
        <v>6174</v>
      </c>
      <c r="E1114" s="23" t="s">
        <v>6173</v>
      </c>
    </row>
    <row r="1115" spans="1:5" ht="14.4" x14ac:dyDescent="0.25">
      <c r="A1115" s="23">
        <v>1114</v>
      </c>
      <c r="B1115" s="23" t="s">
        <v>6175</v>
      </c>
      <c r="C1115" s="23" t="s">
        <v>6176</v>
      </c>
      <c r="D1115" s="23" t="s">
        <v>6178</v>
      </c>
      <c r="E1115" s="23" t="s">
        <v>6177</v>
      </c>
    </row>
    <row r="1116" spans="1:5" ht="14.4" x14ac:dyDescent="0.25">
      <c r="A1116" s="23">
        <v>1115</v>
      </c>
      <c r="B1116" s="23" t="s">
        <v>6179</v>
      </c>
      <c r="C1116" s="23" t="s">
        <v>6180</v>
      </c>
      <c r="D1116" s="23" t="s">
        <v>6182</v>
      </c>
      <c r="E1116" s="23" t="s">
        <v>6181</v>
      </c>
    </row>
    <row r="1117" spans="1:5" ht="14.4" x14ac:dyDescent="0.25">
      <c r="A1117" s="23">
        <v>1116</v>
      </c>
      <c r="B1117" s="23" t="s">
        <v>6183</v>
      </c>
      <c r="C1117" s="23" t="s">
        <v>6184</v>
      </c>
      <c r="D1117" s="23" t="s">
        <v>6186</v>
      </c>
      <c r="E1117" s="23" t="s">
        <v>6185</v>
      </c>
    </row>
    <row r="1118" spans="1:5" ht="14.4" x14ac:dyDescent="0.25">
      <c r="A1118" s="23">
        <v>1117</v>
      </c>
      <c r="B1118" s="23" t="s">
        <v>2814</v>
      </c>
      <c r="C1118" s="23" t="s">
        <v>6187</v>
      </c>
      <c r="D1118" s="23" t="s">
        <v>2814</v>
      </c>
      <c r="E1118" s="23" t="s">
        <v>6188</v>
      </c>
    </row>
    <row r="1119" spans="1:5" ht="14.4" x14ac:dyDescent="0.25">
      <c r="A1119" s="23">
        <v>1118</v>
      </c>
      <c r="B1119" s="23" t="s">
        <v>6189</v>
      </c>
      <c r="C1119" s="23" t="s">
        <v>6190</v>
      </c>
      <c r="D1119" s="23" t="s">
        <v>6192</v>
      </c>
      <c r="E1119" s="23" t="s">
        <v>6191</v>
      </c>
    </row>
    <row r="1120" spans="1:5" ht="14.4" x14ac:dyDescent="0.25">
      <c r="A1120" s="23">
        <v>1119</v>
      </c>
      <c r="B1120" s="23" t="s">
        <v>6193</v>
      </c>
      <c r="C1120" s="23" t="s">
        <v>6194</v>
      </c>
      <c r="D1120" s="23" t="s">
        <v>6196</v>
      </c>
      <c r="E1120" s="23" t="s">
        <v>6195</v>
      </c>
    </row>
    <row r="1121" spans="1:5" ht="14.4" x14ac:dyDescent="0.25">
      <c r="A1121" s="23">
        <v>1120</v>
      </c>
      <c r="B1121" s="23" t="s">
        <v>6197</v>
      </c>
      <c r="C1121" s="23" t="s">
        <v>6198</v>
      </c>
      <c r="D1121" s="23" t="s">
        <v>6197</v>
      </c>
      <c r="E1121" s="23" t="s">
        <v>6199</v>
      </c>
    </row>
    <row r="1122" spans="1:5" ht="28.8" x14ac:dyDescent="0.25">
      <c r="A1122" s="23">
        <v>1121</v>
      </c>
      <c r="B1122" s="23" t="s">
        <v>6200</v>
      </c>
      <c r="C1122" s="23" t="s">
        <v>6201</v>
      </c>
      <c r="D1122" s="23" t="s">
        <v>6203</v>
      </c>
      <c r="E1122" s="23" t="s">
        <v>6202</v>
      </c>
    </row>
    <row r="1123" spans="1:5" ht="14.4" x14ac:dyDescent="0.25">
      <c r="A1123" s="23">
        <v>1122</v>
      </c>
      <c r="B1123" s="23" t="s">
        <v>6204</v>
      </c>
      <c r="C1123" s="23" t="s">
        <v>6205</v>
      </c>
      <c r="D1123" s="23" t="s">
        <v>6207</v>
      </c>
      <c r="E1123" s="23" t="s">
        <v>6206</v>
      </c>
    </row>
    <row r="1124" spans="1:5" ht="14.4" x14ac:dyDescent="0.25">
      <c r="A1124" s="23">
        <v>1123</v>
      </c>
      <c r="B1124" s="23" t="s">
        <v>6208</v>
      </c>
      <c r="C1124" s="23" t="s">
        <v>6209</v>
      </c>
      <c r="D1124" s="23" t="s">
        <v>6211</v>
      </c>
      <c r="E1124" s="23" t="s">
        <v>6210</v>
      </c>
    </row>
    <row r="1125" spans="1:5" ht="14.4" x14ac:dyDescent="0.25">
      <c r="A1125" s="23">
        <v>1124</v>
      </c>
      <c r="B1125" s="23" t="s">
        <v>6212</v>
      </c>
      <c r="C1125" s="23" t="s">
        <v>6213</v>
      </c>
      <c r="D1125" s="23" t="s">
        <v>6215</v>
      </c>
      <c r="E1125" s="23" t="s">
        <v>6214</v>
      </c>
    </row>
    <row r="1126" spans="1:5" ht="14.4" x14ac:dyDescent="0.25">
      <c r="A1126" s="23">
        <v>1125</v>
      </c>
      <c r="B1126" s="23" t="s">
        <v>6216</v>
      </c>
      <c r="C1126" s="23" t="s">
        <v>6217</v>
      </c>
      <c r="D1126" s="23" t="s">
        <v>6219</v>
      </c>
      <c r="E1126" s="23" t="s">
        <v>6218</v>
      </c>
    </row>
    <row r="1127" spans="1:5" ht="14.4" x14ac:dyDescent="0.25">
      <c r="A1127" s="23">
        <v>1126</v>
      </c>
      <c r="B1127" s="23" t="s">
        <v>6220</v>
      </c>
      <c r="C1127" s="23" t="s">
        <v>6221</v>
      </c>
      <c r="D1127" s="23" t="s">
        <v>6223</v>
      </c>
      <c r="E1127" s="23" t="s">
        <v>6222</v>
      </c>
    </row>
    <row r="1128" spans="1:5" ht="14.4" x14ac:dyDescent="0.25">
      <c r="A1128" s="23">
        <v>1127</v>
      </c>
      <c r="B1128" s="23" t="s">
        <v>6224</v>
      </c>
      <c r="C1128" s="23" t="s">
        <v>6225</v>
      </c>
      <c r="D1128" s="23" t="s">
        <v>6227</v>
      </c>
      <c r="E1128" s="23" t="s">
        <v>6226</v>
      </c>
    </row>
    <row r="1129" spans="1:5" ht="14.4" x14ac:dyDescent="0.25">
      <c r="A1129" s="23">
        <v>1128</v>
      </c>
      <c r="B1129" s="29" t="s">
        <v>6228</v>
      </c>
      <c r="C1129" s="23" t="s">
        <v>6229</v>
      </c>
      <c r="D1129" s="23" t="s">
        <v>6231</v>
      </c>
      <c r="E1129" s="23" t="s">
        <v>6230</v>
      </c>
    </row>
    <row r="1130" spans="1:5" ht="28.8" x14ac:dyDescent="0.25">
      <c r="A1130" s="23">
        <v>1129</v>
      </c>
      <c r="B1130" s="23" t="s">
        <v>6232</v>
      </c>
      <c r="C1130" s="23" t="s">
        <v>6233</v>
      </c>
      <c r="D1130" s="23" t="s">
        <v>5555</v>
      </c>
      <c r="E1130" s="23" t="s">
        <v>6234</v>
      </c>
    </row>
    <row r="1131" spans="1:5" ht="14.4" x14ac:dyDescent="0.25">
      <c r="A1131" s="23">
        <v>1130</v>
      </c>
      <c r="B1131" s="23" t="s">
        <v>6235</v>
      </c>
      <c r="C1131" s="23" t="s">
        <v>6236</v>
      </c>
      <c r="D1131" s="23" t="s">
        <v>6238</v>
      </c>
      <c r="E1131" s="23" t="s">
        <v>6237</v>
      </c>
    </row>
    <row r="1132" spans="1:5" ht="14.4" x14ac:dyDescent="0.25">
      <c r="A1132" s="23">
        <v>1131</v>
      </c>
      <c r="B1132" s="23" t="s">
        <v>6239</v>
      </c>
      <c r="C1132" s="23" t="s">
        <v>6240</v>
      </c>
      <c r="D1132" s="23" t="s">
        <v>6242</v>
      </c>
      <c r="E1132" s="23" t="s">
        <v>6241</v>
      </c>
    </row>
    <row r="1133" spans="1:5" ht="14.4" x14ac:dyDescent="0.25">
      <c r="A1133" s="23">
        <v>1132</v>
      </c>
      <c r="B1133" s="23" t="s">
        <v>6243</v>
      </c>
      <c r="C1133" s="23" t="s">
        <v>6244</v>
      </c>
      <c r="D1133" s="23" t="s">
        <v>6243</v>
      </c>
      <c r="E1133" s="23" t="s">
        <v>6245</v>
      </c>
    </row>
    <row r="1134" spans="1:5" ht="43.2" x14ac:dyDescent="0.25">
      <c r="A1134" s="23">
        <v>1133</v>
      </c>
      <c r="B1134" s="23" t="s">
        <v>6246</v>
      </c>
      <c r="C1134" s="23" t="s">
        <v>6247</v>
      </c>
      <c r="D1134" s="23" t="s">
        <v>6249</v>
      </c>
      <c r="E1134" s="23" t="s">
        <v>6248</v>
      </c>
    </row>
    <row r="1135" spans="1:5" ht="14.4" x14ac:dyDescent="0.25">
      <c r="A1135" s="23">
        <v>1134</v>
      </c>
      <c r="B1135" s="23" t="s">
        <v>6250</v>
      </c>
      <c r="C1135" s="23" t="s">
        <v>6251</v>
      </c>
      <c r="D1135" s="23" t="s">
        <v>6253</v>
      </c>
      <c r="E1135" s="23" t="s">
        <v>6252</v>
      </c>
    </row>
    <row r="1136" spans="1:5" ht="14.4" x14ac:dyDescent="0.25">
      <c r="A1136" s="23">
        <v>1135</v>
      </c>
      <c r="B1136" s="23" t="s">
        <v>6254</v>
      </c>
      <c r="C1136" s="23" t="s">
        <v>6255</v>
      </c>
      <c r="D1136" s="23" t="s">
        <v>6257</v>
      </c>
      <c r="E1136" s="23" t="s">
        <v>6256</v>
      </c>
    </row>
    <row r="1137" spans="1:5" ht="14.4" x14ac:dyDescent="0.25">
      <c r="A1137" s="23">
        <v>1136</v>
      </c>
      <c r="B1137" s="23" t="s">
        <v>6258</v>
      </c>
      <c r="C1137" s="23" t="s">
        <v>6259</v>
      </c>
      <c r="D1137" s="23" t="s">
        <v>6258</v>
      </c>
      <c r="E1137" s="23" t="s">
        <v>6260</v>
      </c>
    </row>
    <row r="1138" spans="1:5" ht="14.4" x14ac:dyDescent="0.25">
      <c r="A1138" s="23">
        <v>1137</v>
      </c>
      <c r="B1138" s="23" t="s">
        <v>6261</v>
      </c>
      <c r="C1138" s="23" t="s">
        <v>6262</v>
      </c>
      <c r="D1138" s="23" t="s">
        <v>6264</v>
      </c>
      <c r="E1138" s="23" t="s">
        <v>6263</v>
      </c>
    </row>
    <row r="1139" spans="1:5" ht="14.4" x14ac:dyDescent="0.25">
      <c r="A1139" s="23">
        <v>1138</v>
      </c>
      <c r="B1139" s="23" t="s">
        <v>6265</v>
      </c>
      <c r="C1139" s="23" t="s">
        <v>6266</v>
      </c>
      <c r="D1139" s="23" t="s">
        <v>6268</v>
      </c>
      <c r="E1139" s="23" t="s">
        <v>6267</v>
      </c>
    </row>
    <row r="1140" spans="1:5" ht="14.4" x14ac:dyDescent="0.25">
      <c r="A1140" s="23">
        <v>1139</v>
      </c>
      <c r="B1140" s="23" t="s">
        <v>6269</v>
      </c>
      <c r="C1140" s="23" t="s">
        <v>6270</v>
      </c>
      <c r="D1140" s="23" t="s">
        <v>6269</v>
      </c>
      <c r="E1140" s="23" t="s">
        <v>6271</v>
      </c>
    </row>
    <row r="1141" spans="1:5" ht="14.4" x14ac:dyDescent="0.25">
      <c r="A1141" s="23">
        <v>1140</v>
      </c>
      <c r="B1141" s="23" t="s">
        <v>6272</v>
      </c>
      <c r="C1141" s="23" t="s">
        <v>6273</v>
      </c>
      <c r="D1141" s="23" t="s">
        <v>6275</v>
      </c>
      <c r="E1141" s="23" t="s">
        <v>6274</v>
      </c>
    </row>
    <row r="1142" spans="1:5" ht="14.4" x14ac:dyDescent="0.25">
      <c r="A1142" s="23">
        <v>1141</v>
      </c>
      <c r="B1142" s="23" t="s">
        <v>6276</v>
      </c>
      <c r="C1142" s="23" t="s">
        <v>6277</v>
      </c>
      <c r="D1142" s="23" t="s">
        <v>6279</v>
      </c>
      <c r="E1142" s="23" t="s">
        <v>6278</v>
      </c>
    </row>
    <row r="1143" spans="1:5" ht="28.8" x14ac:dyDescent="0.25">
      <c r="A1143" s="23">
        <v>1142</v>
      </c>
      <c r="B1143" s="23" t="s">
        <v>6280</v>
      </c>
      <c r="C1143" s="23" t="s">
        <v>6281</v>
      </c>
      <c r="D1143" s="23" t="s">
        <v>6283</v>
      </c>
      <c r="E1143" s="23" t="s">
        <v>6282</v>
      </c>
    </row>
    <row r="1144" spans="1:5" ht="14.4" x14ac:dyDescent="0.25">
      <c r="A1144" s="23">
        <v>1143</v>
      </c>
      <c r="B1144" s="23" t="s">
        <v>6284</v>
      </c>
      <c r="C1144" s="23" t="s">
        <v>6285</v>
      </c>
      <c r="D1144" s="23" t="s">
        <v>6287</v>
      </c>
      <c r="E1144" s="23" t="s">
        <v>6286</v>
      </c>
    </row>
    <row r="1145" spans="1:5" ht="14.4" x14ac:dyDescent="0.25">
      <c r="A1145" s="23">
        <v>1144</v>
      </c>
      <c r="B1145" s="23" t="s">
        <v>6288</v>
      </c>
      <c r="C1145" s="28" t="s">
        <v>6289</v>
      </c>
      <c r="D1145" s="23" t="s">
        <v>6291</v>
      </c>
      <c r="E1145" s="23" t="s">
        <v>6290</v>
      </c>
    </row>
    <row r="1146" spans="1:5" ht="14.4" x14ac:dyDescent="0.25">
      <c r="A1146" s="23">
        <v>1145</v>
      </c>
      <c r="B1146" s="23" t="s">
        <v>6292</v>
      </c>
      <c r="C1146" s="28" t="s">
        <v>6293</v>
      </c>
      <c r="D1146" s="23" t="s">
        <v>6295</v>
      </c>
      <c r="E1146" s="23" t="s">
        <v>6294</v>
      </c>
    </row>
    <row r="1147" spans="1:5" ht="14.4" x14ac:dyDescent="0.25">
      <c r="A1147" s="23">
        <v>1146</v>
      </c>
      <c r="B1147" s="23" t="s">
        <v>6296</v>
      </c>
      <c r="C1147" s="23" t="s">
        <v>6297</v>
      </c>
      <c r="D1147" s="23" t="s">
        <v>6296</v>
      </c>
      <c r="E1147" s="23" t="s">
        <v>6298</v>
      </c>
    </row>
    <row r="1148" spans="1:5" ht="14.4" x14ac:dyDescent="0.25">
      <c r="A1148" s="23">
        <v>1147</v>
      </c>
      <c r="B1148" s="23" t="s">
        <v>6299</v>
      </c>
      <c r="C1148" s="23" t="s">
        <v>6300</v>
      </c>
      <c r="D1148" s="23" t="s">
        <v>6302</v>
      </c>
      <c r="E1148" s="23" t="s">
        <v>6301</v>
      </c>
    </row>
    <row r="1149" spans="1:5" ht="14.4" x14ac:dyDescent="0.25">
      <c r="A1149" s="23">
        <v>1148</v>
      </c>
      <c r="B1149" s="23" t="s">
        <v>6303</v>
      </c>
      <c r="C1149" s="23" t="s">
        <v>6304</v>
      </c>
      <c r="D1149" s="23" t="s">
        <v>6306</v>
      </c>
      <c r="E1149" s="23" t="s">
        <v>6305</v>
      </c>
    </row>
    <row r="1150" spans="1:5" ht="28.8" x14ac:dyDescent="0.25">
      <c r="A1150" s="23">
        <v>1149</v>
      </c>
      <c r="B1150" s="23" t="s">
        <v>6307</v>
      </c>
      <c r="C1150" s="23" t="s">
        <v>6308</v>
      </c>
      <c r="D1150" s="23" t="s">
        <v>6310</v>
      </c>
      <c r="E1150" s="23" t="s">
        <v>6309</v>
      </c>
    </row>
    <row r="1151" spans="1:5" ht="14.4" x14ac:dyDescent="0.25">
      <c r="A1151" s="23">
        <v>1150</v>
      </c>
      <c r="B1151" s="23" t="s">
        <v>6311</v>
      </c>
      <c r="C1151" s="23" t="s">
        <v>6312</v>
      </c>
      <c r="D1151" s="23" t="s">
        <v>6314</v>
      </c>
      <c r="E1151" s="23" t="s">
        <v>6313</v>
      </c>
    </row>
    <row r="1152" spans="1:5" ht="28.8" x14ac:dyDescent="0.25">
      <c r="A1152" s="23">
        <v>1151</v>
      </c>
      <c r="B1152" s="23" t="s">
        <v>6315</v>
      </c>
      <c r="C1152" s="23" t="s">
        <v>6316</v>
      </c>
      <c r="D1152" s="23" t="s">
        <v>6318</v>
      </c>
      <c r="E1152" s="23" t="s">
        <v>6317</v>
      </c>
    </row>
    <row r="1153" spans="1:5" ht="14.4" x14ac:dyDescent="0.25">
      <c r="A1153" s="23">
        <v>1152</v>
      </c>
      <c r="B1153" s="23" t="s">
        <v>6319</v>
      </c>
      <c r="C1153" s="23" t="s">
        <v>6320</v>
      </c>
      <c r="D1153" s="23" t="s">
        <v>6322</v>
      </c>
      <c r="E1153" s="23" t="s">
        <v>6321</v>
      </c>
    </row>
    <row r="1154" spans="1:5" ht="28.8" x14ac:dyDescent="0.25">
      <c r="A1154" s="23">
        <v>1153</v>
      </c>
      <c r="B1154" s="23" t="s">
        <v>6323</v>
      </c>
      <c r="C1154" s="23" t="s">
        <v>6324</v>
      </c>
      <c r="D1154" s="23" t="s">
        <v>6323</v>
      </c>
      <c r="E1154" s="23" t="s">
        <v>6325</v>
      </c>
    </row>
    <row r="1155" spans="1:5" ht="14.4" x14ac:dyDescent="0.25">
      <c r="A1155" s="23">
        <v>1154</v>
      </c>
      <c r="B1155" s="23" t="s">
        <v>6326</v>
      </c>
      <c r="C1155" s="23" t="s">
        <v>6327</v>
      </c>
      <c r="D1155" s="23" t="s">
        <v>6329</v>
      </c>
      <c r="E1155" s="23" t="s">
        <v>6328</v>
      </c>
    </row>
    <row r="1156" spans="1:5" ht="14.4" x14ac:dyDescent="0.25">
      <c r="A1156" s="23">
        <v>1155</v>
      </c>
      <c r="B1156" s="23" t="s">
        <v>6330</v>
      </c>
      <c r="C1156" s="23" t="s">
        <v>6331</v>
      </c>
      <c r="D1156" s="23" t="s">
        <v>6333</v>
      </c>
      <c r="E1156" s="23" t="s">
        <v>6332</v>
      </c>
    </row>
    <row r="1157" spans="1:5" ht="14.4" x14ac:dyDescent="0.25">
      <c r="A1157" s="23">
        <v>1156</v>
      </c>
      <c r="B1157" s="23" t="s">
        <v>6334</v>
      </c>
      <c r="C1157" s="23" t="s">
        <v>6335</v>
      </c>
      <c r="D1157" s="23" t="s">
        <v>6337</v>
      </c>
      <c r="E1157" s="23" t="s">
        <v>6336</v>
      </c>
    </row>
    <row r="1158" spans="1:5" ht="14.4" x14ac:dyDescent="0.25">
      <c r="A1158" s="23">
        <v>1157</v>
      </c>
      <c r="B1158" s="23" t="s">
        <v>6338</v>
      </c>
      <c r="C1158" s="23" t="s">
        <v>6339</v>
      </c>
      <c r="D1158" s="23" t="s">
        <v>6341</v>
      </c>
      <c r="E1158" s="23" t="s">
        <v>6340</v>
      </c>
    </row>
    <row r="1159" spans="1:5" ht="14.4" x14ac:dyDescent="0.25">
      <c r="A1159" s="23">
        <v>1158</v>
      </c>
      <c r="B1159" s="23" t="s">
        <v>6342</v>
      </c>
      <c r="C1159" s="23" t="s">
        <v>6343</v>
      </c>
      <c r="D1159" s="23" t="s">
        <v>6345</v>
      </c>
      <c r="E1159" s="23" t="s">
        <v>6344</v>
      </c>
    </row>
    <row r="1160" spans="1:5" ht="14.4" x14ac:dyDescent="0.25">
      <c r="A1160" s="23">
        <v>1159</v>
      </c>
      <c r="B1160" s="23" t="s">
        <v>1916</v>
      </c>
      <c r="C1160" s="23" t="s">
        <v>6346</v>
      </c>
      <c r="D1160" s="23" t="s">
        <v>1919</v>
      </c>
      <c r="E1160" s="23" t="s">
        <v>6347</v>
      </c>
    </row>
    <row r="1161" spans="1:5" ht="14.4" x14ac:dyDescent="0.25">
      <c r="A1161" s="23">
        <v>1160</v>
      </c>
      <c r="B1161" s="23" t="s">
        <v>6348</v>
      </c>
      <c r="C1161" s="23" t="s">
        <v>6349</v>
      </c>
      <c r="D1161" s="23" t="s">
        <v>6348</v>
      </c>
      <c r="E1161" s="23" t="s">
        <v>6350</v>
      </c>
    </row>
    <row r="1162" spans="1:5" ht="14.4" x14ac:dyDescent="0.25">
      <c r="A1162" s="23">
        <v>1161</v>
      </c>
      <c r="B1162" s="23" t="s">
        <v>6351</v>
      </c>
      <c r="C1162" s="23" t="s">
        <v>6352</v>
      </c>
      <c r="D1162" s="23" t="s">
        <v>6354</v>
      </c>
      <c r="E1162" s="23" t="s">
        <v>6353</v>
      </c>
    </row>
    <row r="1163" spans="1:5" ht="14.4" x14ac:dyDescent="0.25">
      <c r="A1163" s="23">
        <v>1162</v>
      </c>
      <c r="B1163" s="23" t="s">
        <v>6355</v>
      </c>
      <c r="C1163" s="23" t="s">
        <v>6356</v>
      </c>
      <c r="D1163" s="23" t="s">
        <v>6358</v>
      </c>
      <c r="E1163" s="23" t="s">
        <v>6357</v>
      </c>
    </row>
    <row r="1164" spans="1:5" ht="14.4" x14ac:dyDescent="0.25">
      <c r="A1164" s="23">
        <v>1163</v>
      </c>
      <c r="B1164" s="23" t="s">
        <v>6359</v>
      </c>
      <c r="C1164" s="23" t="s">
        <v>6360</v>
      </c>
      <c r="D1164" s="23" t="s">
        <v>6362</v>
      </c>
      <c r="E1164" s="23" t="s">
        <v>6361</v>
      </c>
    </row>
    <row r="1165" spans="1:5" ht="14.4" x14ac:dyDescent="0.25">
      <c r="A1165" s="23">
        <v>1164</v>
      </c>
      <c r="B1165" s="23" t="s">
        <v>6363</v>
      </c>
      <c r="C1165" s="23" t="s">
        <v>6364</v>
      </c>
      <c r="D1165" s="23" t="s">
        <v>6363</v>
      </c>
      <c r="E1165" s="23" t="s">
        <v>6365</v>
      </c>
    </row>
    <row r="1166" spans="1:5" ht="14.4" x14ac:dyDescent="0.25">
      <c r="A1166" s="23">
        <v>1165</v>
      </c>
      <c r="B1166" s="23" t="s">
        <v>6366</v>
      </c>
      <c r="C1166" s="23" t="s">
        <v>6367</v>
      </c>
      <c r="D1166" s="23" t="s">
        <v>6369</v>
      </c>
      <c r="E1166" s="23" t="s">
        <v>6368</v>
      </c>
    </row>
    <row r="1167" spans="1:5" ht="28.8" x14ac:dyDescent="0.25">
      <c r="A1167" s="23">
        <v>1166</v>
      </c>
      <c r="B1167" s="23" t="s">
        <v>6370</v>
      </c>
      <c r="C1167" s="23" t="s">
        <v>6371</v>
      </c>
      <c r="D1167" s="23" t="s">
        <v>6370</v>
      </c>
      <c r="E1167" s="23" t="s">
        <v>6372</v>
      </c>
    </row>
    <row r="1168" spans="1:5" ht="14.4" x14ac:dyDescent="0.25">
      <c r="A1168" s="23">
        <v>1167</v>
      </c>
      <c r="B1168" s="23" t="s">
        <v>6373</v>
      </c>
      <c r="C1168" s="23" t="s">
        <v>6374</v>
      </c>
      <c r="D1168" s="23" t="s">
        <v>6376</v>
      </c>
      <c r="E1168" s="23" t="s">
        <v>6375</v>
      </c>
    </row>
    <row r="1169" spans="1:5" ht="14.4" x14ac:dyDescent="0.25">
      <c r="A1169" s="23">
        <v>1168</v>
      </c>
      <c r="B1169" s="23" t="s">
        <v>6377</v>
      </c>
      <c r="C1169" s="23" t="s">
        <v>6378</v>
      </c>
      <c r="D1169" s="23" t="s">
        <v>6380</v>
      </c>
      <c r="E1169" s="23" t="s">
        <v>6379</v>
      </c>
    </row>
    <row r="1170" spans="1:5" ht="14.4" x14ac:dyDescent="0.25">
      <c r="A1170" s="23">
        <v>1169</v>
      </c>
      <c r="B1170" s="23" t="s">
        <v>6381</v>
      </c>
      <c r="C1170" s="23" t="s">
        <v>6382</v>
      </c>
      <c r="D1170" s="23" t="s">
        <v>6381</v>
      </c>
      <c r="E1170" s="23" t="s">
        <v>6383</v>
      </c>
    </row>
    <row r="1171" spans="1:5" ht="14.4" x14ac:dyDescent="0.25">
      <c r="A1171" s="23">
        <v>1170</v>
      </c>
      <c r="B1171" s="23" t="s">
        <v>6384</v>
      </c>
      <c r="C1171" s="23" t="s">
        <v>6385</v>
      </c>
      <c r="D1171" s="23" t="s">
        <v>6384</v>
      </c>
      <c r="E1171" s="23" t="s">
        <v>6386</v>
      </c>
    </row>
    <row r="1172" spans="1:5" ht="14.4" x14ac:dyDescent="0.25">
      <c r="A1172" s="23">
        <v>1171</v>
      </c>
      <c r="B1172" s="23" t="s">
        <v>6387</v>
      </c>
      <c r="C1172" s="23" t="s">
        <v>6388</v>
      </c>
      <c r="D1172" s="23" t="s">
        <v>6387</v>
      </c>
      <c r="E1172" s="23" t="s">
        <v>6389</v>
      </c>
    </row>
    <row r="1173" spans="1:5" ht="28.8" x14ac:dyDescent="0.25">
      <c r="A1173" s="23">
        <v>1172</v>
      </c>
      <c r="B1173" s="23" t="s">
        <v>6390</v>
      </c>
      <c r="C1173" s="23" t="s">
        <v>6391</v>
      </c>
      <c r="D1173" s="23" t="s">
        <v>6390</v>
      </c>
      <c r="E1173" s="23" t="s">
        <v>6392</v>
      </c>
    </row>
    <row r="1174" spans="1:5" ht="14.4" x14ac:dyDescent="0.25">
      <c r="A1174" s="23">
        <v>1173</v>
      </c>
      <c r="B1174" s="23" t="s">
        <v>6393</v>
      </c>
      <c r="C1174" s="23" t="s">
        <v>6394</v>
      </c>
      <c r="D1174" s="23" t="s">
        <v>6396</v>
      </c>
      <c r="E1174" s="23" t="s">
        <v>6395</v>
      </c>
    </row>
    <row r="1175" spans="1:5" ht="28.8" x14ac:dyDescent="0.25">
      <c r="A1175" s="23">
        <v>1174</v>
      </c>
      <c r="B1175" s="23" t="s">
        <v>6397</v>
      </c>
      <c r="C1175" s="28" t="s">
        <v>6398</v>
      </c>
      <c r="D1175" s="23" t="s">
        <v>6397</v>
      </c>
      <c r="E1175" s="23" t="s">
        <v>6399</v>
      </c>
    </row>
    <row r="1176" spans="1:5" ht="14.4" x14ac:dyDescent="0.25">
      <c r="A1176" s="23">
        <v>1175</v>
      </c>
      <c r="B1176" s="23" t="s">
        <v>6400</v>
      </c>
      <c r="C1176" s="23" t="s">
        <v>6401</v>
      </c>
      <c r="D1176" s="23" t="s">
        <v>6403</v>
      </c>
      <c r="E1176" s="23" t="s">
        <v>6402</v>
      </c>
    </row>
    <row r="1177" spans="1:5" ht="14.4" x14ac:dyDescent="0.25">
      <c r="A1177" s="23">
        <v>1176</v>
      </c>
      <c r="B1177" s="23" t="s">
        <v>6404</v>
      </c>
      <c r="C1177" s="23" t="s">
        <v>6405</v>
      </c>
      <c r="D1177" s="23" t="s">
        <v>6407</v>
      </c>
      <c r="E1177" s="23" t="s">
        <v>6406</v>
      </c>
    </row>
    <row r="1178" spans="1:5" ht="14.4" x14ac:dyDescent="0.25">
      <c r="A1178" s="23">
        <v>1177</v>
      </c>
      <c r="B1178" s="23" t="s">
        <v>6408</v>
      </c>
      <c r="C1178" s="23" t="s">
        <v>6409</v>
      </c>
      <c r="D1178" s="23" t="s">
        <v>6411</v>
      </c>
      <c r="E1178" s="23" t="s">
        <v>6410</v>
      </c>
    </row>
    <row r="1179" spans="1:5" ht="14.4" x14ac:dyDescent="0.25">
      <c r="A1179" s="23">
        <v>1178</v>
      </c>
      <c r="B1179" s="23" t="s">
        <v>6412</v>
      </c>
      <c r="C1179" s="23" t="s">
        <v>6413</v>
      </c>
      <c r="D1179" s="23" t="s">
        <v>6415</v>
      </c>
      <c r="E1179" s="23" t="s">
        <v>6414</v>
      </c>
    </row>
    <row r="1180" spans="1:5" ht="28.8" x14ac:dyDescent="0.25">
      <c r="A1180" s="23">
        <v>1179</v>
      </c>
      <c r="B1180" s="23" t="s">
        <v>6416</v>
      </c>
      <c r="C1180" s="23" t="s">
        <v>6417</v>
      </c>
      <c r="D1180" s="23" t="s">
        <v>6419</v>
      </c>
      <c r="E1180" s="23" t="s">
        <v>6418</v>
      </c>
    </row>
    <row r="1181" spans="1:5" ht="28.8" x14ac:dyDescent="0.25">
      <c r="A1181" s="23">
        <v>1180</v>
      </c>
      <c r="B1181" s="23" t="s">
        <v>6420</v>
      </c>
      <c r="C1181" s="23" t="s">
        <v>6421</v>
      </c>
      <c r="D1181" s="23" t="s">
        <v>6423</v>
      </c>
      <c r="E1181" s="23" t="s">
        <v>6422</v>
      </c>
    </row>
    <row r="1182" spans="1:5" ht="14.4" x14ac:dyDescent="0.25">
      <c r="A1182" s="23">
        <v>1181</v>
      </c>
      <c r="B1182" s="23" t="s">
        <v>6424</v>
      </c>
      <c r="C1182" s="23" t="s">
        <v>6425</v>
      </c>
      <c r="D1182" s="23" t="s">
        <v>6415</v>
      </c>
      <c r="E1182" s="23" t="s">
        <v>6426</v>
      </c>
    </row>
    <row r="1183" spans="1:5" ht="14.4" x14ac:dyDescent="0.25">
      <c r="A1183" s="23">
        <v>1182</v>
      </c>
      <c r="B1183" s="23" t="s">
        <v>6427</v>
      </c>
      <c r="C1183" s="23" t="s">
        <v>6428</v>
      </c>
      <c r="D1183" s="23" t="s">
        <v>6430</v>
      </c>
      <c r="E1183" s="23" t="s">
        <v>6429</v>
      </c>
    </row>
    <row r="1184" spans="1:5" ht="14.4" x14ac:dyDescent="0.25">
      <c r="A1184" s="23">
        <v>1183</v>
      </c>
      <c r="B1184" s="23" t="s">
        <v>6431</v>
      </c>
      <c r="C1184" s="23" t="s">
        <v>6432</v>
      </c>
      <c r="D1184" s="23" t="s">
        <v>6434</v>
      </c>
      <c r="E1184" s="23" t="s">
        <v>6433</v>
      </c>
    </row>
    <row r="1185" spans="1:5" ht="14.4" x14ac:dyDescent="0.25">
      <c r="A1185" s="23">
        <v>1184</v>
      </c>
      <c r="B1185" s="23" t="s">
        <v>6435</v>
      </c>
      <c r="C1185" s="23" t="s">
        <v>6436</v>
      </c>
      <c r="D1185" s="23" t="s">
        <v>6438</v>
      </c>
      <c r="E1185" s="23" t="s">
        <v>6437</v>
      </c>
    </row>
    <row r="1186" spans="1:5" ht="14.4" x14ac:dyDescent="0.25">
      <c r="A1186" s="23">
        <v>1185</v>
      </c>
      <c r="B1186" s="23" t="s">
        <v>6439</v>
      </c>
      <c r="C1186" s="23" t="s">
        <v>6440</v>
      </c>
      <c r="D1186" s="23" t="s">
        <v>6442</v>
      </c>
      <c r="E1186" s="23" t="s">
        <v>6441</v>
      </c>
    </row>
    <row r="1187" spans="1:5" ht="14.4" x14ac:dyDescent="0.25">
      <c r="A1187" s="23">
        <v>1186</v>
      </c>
      <c r="B1187" s="23" t="s">
        <v>6443</v>
      </c>
      <c r="C1187" s="23" t="s">
        <v>6444</v>
      </c>
      <c r="D1187" s="23" t="s">
        <v>6443</v>
      </c>
      <c r="E1187" s="23" t="s">
        <v>6445</v>
      </c>
    </row>
    <row r="1188" spans="1:5" ht="14.4" x14ac:dyDescent="0.25">
      <c r="A1188" s="23">
        <v>1187</v>
      </c>
      <c r="B1188" s="23" t="s">
        <v>6446</v>
      </c>
      <c r="C1188" s="23" t="s">
        <v>6447</v>
      </c>
      <c r="D1188" s="23" t="s">
        <v>6449</v>
      </c>
      <c r="E1188" s="23" t="s">
        <v>6448</v>
      </c>
    </row>
    <row r="1189" spans="1:5" ht="28.8" x14ac:dyDescent="0.25">
      <c r="A1189" s="23">
        <v>1188</v>
      </c>
      <c r="B1189" s="23" t="s">
        <v>6450</v>
      </c>
      <c r="C1189" s="23" t="s">
        <v>6451</v>
      </c>
      <c r="D1189" s="23" t="s">
        <v>6453</v>
      </c>
      <c r="E1189" s="23" t="s">
        <v>6452</v>
      </c>
    </row>
    <row r="1190" spans="1:5" ht="14.4" x14ac:dyDescent="0.25">
      <c r="A1190" s="23">
        <v>1189</v>
      </c>
      <c r="B1190" s="23" t="s">
        <v>6454</v>
      </c>
      <c r="C1190" s="23" t="s">
        <v>6455</v>
      </c>
      <c r="D1190" s="23" t="s">
        <v>6457</v>
      </c>
      <c r="E1190" s="23" t="s">
        <v>6456</v>
      </c>
    </row>
    <row r="1191" spans="1:5" ht="14.4" x14ac:dyDescent="0.25">
      <c r="A1191" s="23">
        <v>1190</v>
      </c>
      <c r="B1191" s="23" t="s">
        <v>6458</v>
      </c>
      <c r="C1191" s="23" t="s">
        <v>6459</v>
      </c>
      <c r="D1191" s="23" t="s">
        <v>6458</v>
      </c>
      <c r="E1191" s="23" t="s">
        <v>6460</v>
      </c>
    </row>
    <row r="1192" spans="1:5" ht="14.4" x14ac:dyDescent="0.25">
      <c r="A1192" s="23">
        <v>1191</v>
      </c>
      <c r="B1192" s="23" t="s">
        <v>6461</v>
      </c>
      <c r="C1192" s="28" t="s">
        <v>6462</v>
      </c>
      <c r="D1192" s="23" t="s">
        <v>6464</v>
      </c>
      <c r="E1192" s="23" t="s">
        <v>6463</v>
      </c>
    </row>
    <row r="1193" spans="1:5" ht="14.4" x14ac:dyDescent="0.25">
      <c r="A1193" s="23">
        <v>1192</v>
      </c>
      <c r="B1193" s="23" t="s">
        <v>6465</v>
      </c>
      <c r="C1193" s="23" t="s">
        <v>6466</v>
      </c>
      <c r="D1193" s="23" t="s">
        <v>6468</v>
      </c>
      <c r="E1193" s="23" t="s">
        <v>6467</v>
      </c>
    </row>
    <row r="1194" spans="1:5" ht="14.4" x14ac:dyDescent="0.25">
      <c r="A1194" s="23">
        <v>1193</v>
      </c>
      <c r="B1194" s="23" t="s">
        <v>6469</v>
      </c>
      <c r="C1194" s="23" t="s">
        <v>6470</v>
      </c>
      <c r="D1194" s="23" t="s">
        <v>6453</v>
      </c>
      <c r="E1194" s="23" t="s">
        <v>6471</v>
      </c>
    </row>
    <row r="1195" spans="1:5" ht="14.4" x14ac:dyDescent="0.25">
      <c r="A1195" s="23">
        <v>1194</v>
      </c>
      <c r="B1195" s="23" t="s">
        <v>6472</v>
      </c>
      <c r="C1195" s="23" t="s">
        <v>6473</v>
      </c>
      <c r="D1195" s="23" t="s">
        <v>6475</v>
      </c>
      <c r="E1195" s="23" t="s">
        <v>6474</v>
      </c>
    </row>
    <row r="1196" spans="1:5" ht="14.4" x14ac:dyDescent="0.25">
      <c r="A1196" s="23">
        <v>1195</v>
      </c>
      <c r="B1196" s="23" t="s">
        <v>6476</v>
      </c>
      <c r="C1196" s="23" t="s">
        <v>6477</v>
      </c>
      <c r="D1196" s="23" t="s">
        <v>6479</v>
      </c>
      <c r="E1196" s="23" t="s">
        <v>6478</v>
      </c>
    </row>
    <row r="1197" spans="1:5" ht="14.4" x14ac:dyDescent="0.25">
      <c r="A1197" s="23">
        <v>1196</v>
      </c>
      <c r="B1197" s="23" t="s">
        <v>6480</v>
      </c>
      <c r="C1197" s="23" t="s">
        <v>6481</v>
      </c>
      <c r="D1197" s="23" t="s">
        <v>6479</v>
      </c>
      <c r="E1197" s="23" t="s">
        <v>6482</v>
      </c>
    </row>
    <row r="1198" spans="1:5" ht="14.4" x14ac:dyDescent="0.25">
      <c r="A1198" s="23">
        <v>1197</v>
      </c>
      <c r="B1198" s="23" t="s">
        <v>6483</v>
      </c>
      <c r="C1198" s="23" t="s">
        <v>6484</v>
      </c>
      <c r="D1198" s="23" t="s">
        <v>6486</v>
      </c>
      <c r="E1198" s="23" t="s">
        <v>6485</v>
      </c>
    </row>
    <row r="1199" spans="1:5" ht="14.4" x14ac:dyDescent="0.25">
      <c r="A1199" s="23">
        <v>1198</v>
      </c>
      <c r="B1199" s="23" t="s">
        <v>6487</v>
      </c>
      <c r="C1199" s="28" t="s">
        <v>6488</v>
      </c>
      <c r="D1199" s="23" t="s">
        <v>6490</v>
      </c>
      <c r="E1199" s="23" t="s">
        <v>6489</v>
      </c>
    </row>
    <row r="1200" spans="1:5" ht="28.8" x14ac:dyDescent="0.25">
      <c r="A1200" s="23">
        <v>1199</v>
      </c>
      <c r="B1200" s="23" t="s">
        <v>6491</v>
      </c>
      <c r="C1200" s="23" t="s">
        <v>6492</v>
      </c>
      <c r="D1200" s="23" t="s">
        <v>6494</v>
      </c>
      <c r="E1200" s="23" t="s">
        <v>6493</v>
      </c>
    </row>
    <row r="1201" spans="1:5" ht="14.4" x14ac:dyDescent="0.25">
      <c r="A1201" s="23">
        <v>1200</v>
      </c>
      <c r="B1201" s="23" t="s">
        <v>6495</v>
      </c>
      <c r="C1201" s="23" t="s">
        <v>6496</v>
      </c>
      <c r="D1201" s="23" t="s">
        <v>6498</v>
      </c>
      <c r="E1201" s="23" t="s">
        <v>6497</v>
      </c>
    </row>
    <row r="1202" spans="1:5" ht="14.4" x14ac:dyDescent="0.25">
      <c r="A1202" s="23">
        <v>1201</v>
      </c>
      <c r="B1202" s="23" t="s">
        <v>6499</v>
      </c>
      <c r="C1202" s="23" t="s">
        <v>6500</v>
      </c>
      <c r="D1202" s="23" t="s">
        <v>6502</v>
      </c>
      <c r="E1202" s="23" t="s">
        <v>6501</v>
      </c>
    </row>
    <row r="1203" spans="1:5" ht="14.4" x14ac:dyDescent="0.25">
      <c r="A1203" s="23">
        <v>1202</v>
      </c>
      <c r="B1203" s="23" t="s">
        <v>6503</v>
      </c>
      <c r="C1203" s="23" t="s">
        <v>6504</v>
      </c>
      <c r="D1203" s="23" t="s">
        <v>6506</v>
      </c>
      <c r="E1203" s="23" t="s">
        <v>6505</v>
      </c>
    </row>
    <row r="1204" spans="1:5" ht="14.4" x14ac:dyDescent="0.25">
      <c r="A1204" s="23">
        <v>1203</v>
      </c>
      <c r="B1204" s="23" t="s">
        <v>6507</v>
      </c>
      <c r="C1204" s="23" t="s">
        <v>6508</v>
      </c>
      <c r="D1204" s="23" t="s">
        <v>6510</v>
      </c>
      <c r="E1204" s="23" t="s">
        <v>6509</v>
      </c>
    </row>
    <row r="1205" spans="1:5" ht="14.4" x14ac:dyDescent="0.25">
      <c r="A1205" s="23">
        <v>1204</v>
      </c>
      <c r="B1205" s="23" t="s">
        <v>6511</v>
      </c>
      <c r="C1205" s="28" t="s">
        <v>6512</v>
      </c>
      <c r="D1205" s="23" t="s">
        <v>6514</v>
      </c>
      <c r="E1205" s="23" t="s">
        <v>6513</v>
      </c>
    </row>
    <row r="1206" spans="1:5" ht="14.4" x14ac:dyDescent="0.25">
      <c r="A1206" s="23">
        <v>1205</v>
      </c>
      <c r="B1206" s="23" t="s">
        <v>6515</v>
      </c>
      <c r="C1206" s="23" t="s">
        <v>6516</v>
      </c>
      <c r="D1206" s="23" t="s">
        <v>6518</v>
      </c>
      <c r="E1206" s="23" t="s">
        <v>6517</v>
      </c>
    </row>
    <row r="1207" spans="1:5" ht="14.4" x14ac:dyDescent="0.25">
      <c r="A1207" s="23">
        <v>1206</v>
      </c>
      <c r="B1207" s="23" t="s">
        <v>6519</v>
      </c>
      <c r="C1207" s="23" t="s">
        <v>6520</v>
      </c>
      <c r="D1207" s="23" t="s">
        <v>6522</v>
      </c>
      <c r="E1207" s="23" t="s">
        <v>6521</v>
      </c>
    </row>
    <row r="1208" spans="1:5" ht="14.4" x14ac:dyDescent="0.25">
      <c r="A1208" s="23">
        <v>1207</v>
      </c>
      <c r="B1208" s="23" t="s">
        <v>6523</v>
      </c>
      <c r="C1208" s="23" t="s">
        <v>6524</v>
      </c>
      <c r="D1208" s="23" t="s">
        <v>6526</v>
      </c>
      <c r="E1208" s="23" t="s">
        <v>6525</v>
      </c>
    </row>
    <row r="1209" spans="1:5" ht="28.8" x14ac:dyDescent="0.25">
      <c r="A1209" s="23">
        <v>1208</v>
      </c>
      <c r="B1209" s="23" t="s">
        <v>6527</v>
      </c>
      <c r="C1209" s="23" t="s">
        <v>6528</v>
      </c>
      <c r="D1209" s="23" t="s">
        <v>6530</v>
      </c>
      <c r="E1209" s="23" t="s">
        <v>6529</v>
      </c>
    </row>
    <row r="1210" spans="1:5" ht="14.4" x14ac:dyDescent="0.25">
      <c r="A1210" s="23">
        <v>1209</v>
      </c>
      <c r="B1210" s="23" t="s">
        <v>6531</v>
      </c>
      <c r="C1210" s="23" t="s">
        <v>6532</v>
      </c>
      <c r="D1210" s="23" t="s">
        <v>6534</v>
      </c>
      <c r="E1210" s="23" t="s">
        <v>6533</v>
      </c>
    </row>
    <row r="1211" spans="1:5" ht="14.4" x14ac:dyDescent="0.25">
      <c r="A1211" s="23">
        <v>1210</v>
      </c>
      <c r="B1211" s="23" t="s">
        <v>6535</v>
      </c>
      <c r="C1211" s="23" t="s">
        <v>6536</v>
      </c>
      <c r="D1211" s="23" t="s">
        <v>6538</v>
      </c>
      <c r="E1211" s="23" t="s">
        <v>6537</v>
      </c>
    </row>
    <row r="1212" spans="1:5" ht="14.4" x14ac:dyDescent="0.25">
      <c r="A1212" s="23">
        <v>1211</v>
      </c>
      <c r="B1212" s="23" t="s">
        <v>6539</v>
      </c>
      <c r="C1212" s="23" t="s">
        <v>6540</v>
      </c>
      <c r="D1212" s="23" t="s">
        <v>6542</v>
      </c>
      <c r="E1212" s="23" t="s">
        <v>6541</v>
      </c>
    </row>
    <row r="1213" spans="1:5" ht="14.4" x14ac:dyDescent="0.25">
      <c r="A1213" s="23">
        <v>1212</v>
      </c>
      <c r="B1213" s="23" t="s">
        <v>6543</v>
      </c>
      <c r="C1213" s="23" t="s">
        <v>6544</v>
      </c>
      <c r="D1213" s="23" t="s">
        <v>6546</v>
      </c>
      <c r="E1213" s="23" t="s">
        <v>6545</v>
      </c>
    </row>
    <row r="1214" spans="1:5" ht="14.4" x14ac:dyDescent="0.25">
      <c r="A1214" s="23">
        <v>1213</v>
      </c>
      <c r="B1214" s="23" t="s">
        <v>6547</v>
      </c>
      <c r="C1214" s="28" t="s">
        <v>6548</v>
      </c>
      <c r="D1214" s="23" t="s">
        <v>6550</v>
      </c>
      <c r="E1214" s="23" t="s">
        <v>6549</v>
      </c>
    </row>
    <row r="1215" spans="1:5" ht="14.4" x14ac:dyDescent="0.25">
      <c r="A1215" s="23">
        <v>1214</v>
      </c>
      <c r="B1215" s="23" t="s">
        <v>6551</v>
      </c>
      <c r="C1215" s="23" t="s">
        <v>6552</v>
      </c>
      <c r="D1215" s="23" t="s">
        <v>6550</v>
      </c>
      <c r="E1215" s="23" t="s">
        <v>6553</v>
      </c>
    </row>
    <row r="1216" spans="1:5" ht="14.4" x14ac:dyDescent="0.25">
      <c r="A1216" s="23">
        <v>1215</v>
      </c>
      <c r="B1216" s="23" t="s">
        <v>6554</v>
      </c>
      <c r="C1216" s="23" t="s">
        <v>6555</v>
      </c>
      <c r="D1216" s="23" t="s">
        <v>6557</v>
      </c>
      <c r="E1216" s="23" t="s">
        <v>6556</v>
      </c>
    </row>
    <row r="1217" spans="1:5" ht="28.8" x14ac:dyDescent="0.25">
      <c r="A1217" s="23">
        <v>1216</v>
      </c>
      <c r="B1217" s="23" t="s">
        <v>6558</v>
      </c>
      <c r="C1217" s="23" t="s">
        <v>6559</v>
      </c>
      <c r="D1217" s="23" t="s">
        <v>6558</v>
      </c>
      <c r="E1217" s="23" t="s">
        <v>6560</v>
      </c>
    </row>
    <row r="1218" spans="1:5" ht="28.8" x14ac:dyDescent="0.25">
      <c r="A1218" s="23">
        <v>1217</v>
      </c>
      <c r="B1218" s="23" t="s">
        <v>6561</v>
      </c>
      <c r="C1218" s="23" t="s">
        <v>6562</v>
      </c>
      <c r="D1218" s="23" t="s">
        <v>6564</v>
      </c>
      <c r="E1218" s="23" t="s">
        <v>6563</v>
      </c>
    </row>
    <row r="1219" spans="1:5" ht="28.8" x14ac:dyDescent="0.25">
      <c r="A1219" s="23">
        <v>1218</v>
      </c>
      <c r="B1219" s="23" t="s">
        <v>6565</v>
      </c>
      <c r="C1219" s="23" t="s">
        <v>6566</v>
      </c>
      <c r="D1219" s="23" t="s">
        <v>6568</v>
      </c>
      <c r="E1219" s="23" t="s">
        <v>6567</v>
      </c>
    </row>
    <row r="1220" spans="1:5" ht="28.8" x14ac:dyDescent="0.25">
      <c r="A1220" s="23">
        <v>1219</v>
      </c>
      <c r="B1220" s="23" t="s">
        <v>6569</v>
      </c>
      <c r="C1220" s="23" t="s">
        <v>6570</v>
      </c>
      <c r="D1220" s="23" t="s">
        <v>6572</v>
      </c>
      <c r="E1220" s="23" t="s">
        <v>6571</v>
      </c>
    </row>
    <row r="1221" spans="1:5" ht="14.4" x14ac:dyDescent="0.25">
      <c r="A1221" s="23">
        <v>1220</v>
      </c>
      <c r="B1221" s="23" t="s">
        <v>6573</v>
      </c>
      <c r="C1221" s="23" t="s">
        <v>6574</v>
      </c>
      <c r="D1221" s="23" t="s">
        <v>6573</v>
      </c>
      <c r="E1221" s="23" t="s">
        <v>6575</v>
      </c>
    </row>
    <row r="1222" spans="1:5" ht="28.8" x14ac:dyDescent="0.25">
      <c r="A1222" s="23">
        <v>1221</v>
      </c>
      <c r="B1222" s="23" t="s">
        <v>6576</v>
      </c>
      <c r="C1222" s="23" t="s">
        <v>6577</v>
      </c>
      <c r="D1222" s="23" t="s">
        <v>6579</v>
      </c>
      <c r="E1222" s="23" t="s">
        <v>6578</v>
      </c>
    </row>
    <row r="1223" spans="1:5" ht="14.4" x14ac:dyDescent="0.25">
      <c r="A1223" s="23">
        <v>1222</v>
      </c>
      <c r="B1223" s="23" t="s">
        <v>6580</v>
      </c>
      <c r="C1223" s="23" t="s">
        <v>6581</v>
      </c>
      <c r="D1223" s="23" t="s">
        <v>6583</v>
      </c>
      <c r="E1223" s="23" t="s">
        <v>6582</v>
      </c>
    </row>
    <row r="1224" spans="1:5" ht="14.4" x14ac:dyDescent="0.25">
      <c r="A1224" s="23">
        <v>1223</v>
      </c>
      <c r="B1224" s="23" t="s">
        <v>6584</v>
      </c>
      <c r="C1224" s="23" t="s">
        <v>6585</v>
      </c>
      <c r="D1224" s="23" t="s">
        <v>6587</v>
      </c>
      <c r="E1224" s="23" t="s">
        <v>6586</v>
      </c>
    </row>
    <row r="1225" spans="1:5" ht="14.4" x14ac:dyDescent="0.25">
      <c r="A1225" s="23">
        <v>1224</v>
      </c>
      <c r="B1225" s="23" t="s">
        <v>6588</v>
      </c>
      <c r="C1225" s="23" t="s">
        <v>6589</v>
      </c>
      <c r="D1225" s="23" t="s">
        <v>6591</v>
      </c>
      <c r="E1225" s="23" t="s">
        <v>6590</v>
      </c>
    </row>
    <row r="1226" spans="1:5" ht="14.4" x14ac:dyDescent="0.25">
      <c r="A1226" s="23">
        <v>1225</v>
      </c>
      <c r="B1226" s="23" t="s">
        <v>6592</v>
      </c>
      <c r="C1226" s="23" t="s">
        <v>6593</v>
      </c>
      <c r="D1226" s="23" t="s">
        <v>6595</v>
      </c>
      <c r="E1226" s="23" t="s">
        <v>6594</v>
      </c>
    </row>
    <row r="1227" spans="1:5" ht="14.4" x14ac:dyDescent="0.25">
      <c r="A1227" s="23">
        <v>1226</v>
      </c>
      <c r="B1227" s="23" t="s">
        <v>6596</v>
      </c>
      <c r="C1227" s="23" t="s">
        <v>6597</v>
      </c>
      <c r="D1227" s="23" t="s">
        <v>6599</v>
      </c>
      <c r="E1227" s="23" t="s">
        <v>6598</v>
      </c>
    </row>
    <row r="1228" spans="1:5" ht="14.4" x14ac:dyDescent="0.25">
      <c r="A1228" s="23">
        <v>1227</v>
      </c>
      <c r="B1228" s="23" t="s">
        <v>6600</v>
      </c>
      <c r="C1228" s="23" t="s">
        <v>6601</v>
      </c>
      <c r="D1228" s="23" t="s">
        <v>6603</v>
      </c>
      <c r="E1228" s="23" t="s">
        <v>6602</v>
      </c>
    </row>
    <row r="1229" spans="1:5" ht="28.8" x14ac:dyDescent="0.25">
      <c r="A1229" s="23">
        <v>1228</v>
      </c>
      <c r="B1229" s="23" t="s">
        <v>6604</v>
      </c>
      <c r="C1229" s="23" t="s">
        <v>6605</v>
      </c>
      <c r="D1229" s="23" t="s">
        <v>6607</v>
      </c>
      <c r="E1229" s="23" t="s">
        <v>6606</v>
      </c>
    </row>
    <row r="1230" spans="1:5" ht="28.8" x14ac:dyDescent="0.25">
      <c r="A1230" s="23">
        <v>1229</v>
      </c>
      <c r="B1230" s="23" t="s">
        <v>6608</v>
      </c>
      <c r="C1230" s="23" t="s">
        <v>6609</v>
      </c>
      <c r="D1230" s="23" t="s">
        <v>6611</v>
      </c>
      <c r="E1230" s="23" t="s">
        <v>6610</v>
      </c>
    </row>
    <row r="1231" spans="1:5" ht="14.4" x14ac:dyDescent="0.25">
      <c r="A1231" s="23">
        <v>1230</v>
      </c>
      <c r="B1231" s="23" t="s">
        <v>6612</v>
      </c>
      <c r="C1231" s="23" t="s">
        <v>6613</v>
      </c>
      <c r="D1231" s="23" t="s">
        <v>6615</v>
      </c>
      <c r="E1231" s="23" t="s">
        <v>6614</v>
      </c>
    </row>
    <row r="1232" spans="1:5" ht="28.8" x14ac:dyDescent="0.25">
      <c r="A1232" s="23">
        <v>1231</v>
      </c>
      <c r="B1232" s="23" t="s">
        <v>6616</v>
      </c>
      <c r="C1232" s="23" t="s">
        <v>6617</v>
      </c>
      <c r="D1232" s="23" t="s">
        <v>6619</v>
      </c>
      <c r="E1232" s="23" t="s">
        <v>6618</v>
      </c>
    </row>
    <row r="1233" spans="1:5" ht="14.4" x14ac:dyDescent="0.25">
      <c r="A1233" s="23">
        <v>1232</v>
      </c>
      <c r="B1233" s="23" t="s">
        <v>6620</v>
      </c>
      <c r="C1233" s="23" t="s">
        <v>6621</v>
      </c>
      <c r="D1233" s="23" t="s">
        <v>6623</v>
      </c>
      <c r="E1233" s="23" t="s">
        <v>6622</v>
      </c>
    </row>
    <row r="1234" spans="1:5" ht="14.4" x14ac:dyDescent="0.25">
      <c r="A1234" s="23">
        <v>1233</v>
      </c>
      <c r="B1234" s="23" t="s">
        <v>6624</v>
      </c>
      <c r="C1234" s="23" t="s">
        <v>6625</v>
      </c>
      <c r="D1234" s="23" t="s">
        <v>6627</v>
      </c>
      <c r="E1234" s="23" t="s">
        <v>6626</v>
      </c>
    </row>
    <row r="1235" spans="1:5" ht="14.4" x14ac:dyDescent="0.25">
      <c r="A1235" s="23">
        <v>1234</v>
      </c>
      <c r="B1235" s="23" t="s">
        <v>6628</v>
      </c>
      <c r="C1235" s="23" t="s">
        <v>6629</v>
      </c>
      <c r="D1235" s="23" t="s">
        <v>6631</v>
      </c>
      <c r="E1235" s="23" t="s">
        <v>6630</v>
      </c>
    </row>
    <row r="1236" spans="1:5" ht="14.4" x14ac:dyDescent="0.25">
      <c r="A1236" s="23">
        <v>1235</v>
      </c>
      <c r="B1236" s="23" t="s">
        <v>6632</v>
      </c>
      <c r="C1236" s="23" t="s">
        <v>6633</v>
      </c>
      <c r="D1236" s="23" t="s">
        <v>6635</v>
      </c>
      <c r="E1236" s="23" t="s">
        <v>6634</v>
      </c>
    </row>
    <row r="1237" spans="1:5" ht="14.4" x14ac:dyDescent="0.25">
      <c r="A1237" s="23">
        <v>1236</v>
      </c>
      <c r="B1237" s="23" t="s">
        <v>6636</v>
      </c>
      <c r="C1237" s="23" t="s">
        <v>6637</v>
      </c>
      <c r="D1237" s="23" t="s">
        <v>6639</v>
      </c>
      <c r="E1237" s="23" t="s">
        <v>6638</v>
      </c>
    </row>
    <row r="1238" spans="1:5" ht="14.4" x14ac:dyDescent="0.25">
      <c r="A1238" s="23">
        <v>1237</v>
      </c>
      <c r="B1238" s="23" t="s">
        <v>6640</v>
      </c>
      <c r="C1238" s="23" t="s">
        <v>6641</v>
      </c>
      <c r="D1238" s="23" t="s">
        <v>6430</v>
      </c>
      <c r="E1238" s="23" t="s">
        <v>6642</v>
      </c>
    </row>
    <row r="1239" spans="1:5" ht="14.4" x14ac:dyDescent="0.25">
      <c r="A1239" s="23">
        <v>1238</v>
      </c>
      <c r="B1239" s="23" t="s">
        <v>6643</v>
      </c>
      <c r="C1239" s="23" t="s">
        <v>6644</v>
      </c>
      <c r="D1239" s="23" t="s">
        <v>6646</v>
      </c>
      <c r="E1239" s="23" t="s">
        <v>6645</v>
      </c>
    </row>
    <row r="1240" spans="1:5" ht="14.4" x14ac:dyDescent="0.25">
      <c r="A1240" s="23">
        <v>1239</v>
      </c>
      <c r="B1240" s="23" t="s">
        <v>6647</v>
      </c>
      <c r="C1240" s="23" t="s">
        <v>6648</v>
      </c>
      <c r="D1240" s="23" t="s">
        <v>6650</v>
      </c>
      <c r="E1240" s="23" t="s">
        <v>6649</v>
      </c>
    </row>
    <row r="1241" spans="1:5" ht="14.4" x14ac:dyDescent="0.25">
      <c r="A1241" s="23">
        <v>1240</v>
      </c>
      <c r="B1241" s="23" t="s">
        <v>6651</v>
      </c>
      <c r="C1241" s="23" t="s">
        <v>6652</v>
      </c>
      <c r="D1241" s="23" t="s">
        <v>6654</v>
      </c>
      <c r="E1241" s="23" t="s">
        <v>6653</v>
      </c>
    </row>
    <row r="1242" spans="1:5" ht="14.4" x14ac:dyDescent="0.25">
      <c r="A1242" s="23">
        <v>1241</v>
      </c>
      <c r="B1242" s="23" t="s">
        <v>6655</v>
      </c>
      <c r="C1242" s="23" t="s">
        <v>6656</v>
      </c>
      <c r="D1242" s="23" t="s">
        <v>6658</v>
      </c>
      <c r="E1242" s="23" t="s">
        <v>6657</v>
      </c>
    </row>
    <row r="1243" spans="1:5" ht="28.8" x14ac:dyDescent="0.25">
      <c r="A1243" s="23">
        <v>1242</v>
      </c>
      <c r="B1243" s="23" t="s">
        <v>6659</v>
      </c>
      <c r="C1243" s="23" t="s">
        <v>6660</v>
      </c>
      <c r="D1243" s="23" t="s">
        <v>6662</v>
      </c>
      <c r="E1243" s="23" t="s">
        <v>6661</v>
      </c>
    </row>
    <row r="1244" spans="1:5" ht="14.4" x14ac:dyDescent="0.25">
      <c r="A1244" s="23">
        <v>1243</v>
      </c>
      <c r="B1244" s="23" t="s">
        <v>6663</v>
      </c>
      <c r="C1244" s="23" t="s">
        <v>6664</v>
      </c>
      <c r="D1244" s="23" t="s">
        <v>6666</v>
      </c>
      <c r="E1244" s="23" t="s">
        <v>6665</v>
      </c>
    </row>
    <row r="1245" spans="1:5" ht="14.4" x14ac:dyDescent="0.25">
      <c r="A1245" s="23">
        <v>1244</v>
      </c>
      <c r="B1245" s="23" t="s">
        <v>6667</v>
      </c>
      <c r="C1245" s="23" t="s">
        <v>6668</v>
      </c>
      <c r="D1245" s="23" t="s">
        <v>6670</v>
      </c>
      <c r="E1245" s="23" t="s">
        <v>6669</v>
      </c>
    </row>
    <row r="1246" spans="1:5" ht="14.4" x14ac:dyDescent="0.25">
      <c r="A1246" s="23">
        <v>1245</v>
      </c>
      <c r="B1246" s="23" t="s">
        <v>6671</v>
      </c>
      <c r="C1246" s="23" t="s">
        <v>6672</v>
      </c>
      <c r="D1246" s="23" t="s">
        <v>6674</v>
      </c>
      <c r="E1246" s="23" t="s">
        <v>6673</v>
      </c>
    </row>
    <row r="1247" spans="1:5" ht="14.4" x14ac:dyDescent="0.25">
      <c r="A1247" s="23">
        <v>1246</v>
      </c>
      <c r="B1247" s="23" t="s">
        <v>6675</v>
      </c>
      <c r="C1247" s="23" t="s">
        <v>6676</v>
      </c>
      <c r="D1247" s="23" t="s">
        <v>6678</v>
      </c>
      <c r="E1247" s="23" t="s">
        <v>6677</v>
      </c>
    </row>
    <row r="1248" spans="1:5" ht="14.4" x14ac:dyDescent="0.25">
      <c r="A1248" s="23">
        <v>1247</v>
      </c>
      <c r="B1248" s="23" t="s">
        <v>6679</v>
      </c>
      <c r="C1248" s="23" t="s">
        <v>6680</v>
      </c>
      <c r="D1248" s="23" t="s">
        <v>6682</v>
      </c>
      <c r="E1248" s="23" t="s">
        <v>6681</v>
      </c>
    </row>
    <row r="1249" spans="1:5" ht="28.8" x14ac:dyDescent="0.25">
      <c r="A1249" s="23">
        <v>1248</v>
      </c>
      <c r="B1249" s="23" t="s">
        <v>6683</v>
      </c>
      <c r="C1249" s="28" t="s">
        <v>6684</v>
      </c>
      <c r="D1249" s="23" t="s">
        <v>6686</v>
      </c>
      <c r="E1249" s="23" t="s">
        <v>6685</v>
      </c>
    </row>
    <row r="1250" spans="1:5" ht="28.8" x14ac:dyDescent="0.25">
      <c r="A1250" s="23">
        <v>1249</v>
      </c>
      <c r="B1250" s="23" t="s">
        <v>6687</v>
      </c>
      <c r="C1250" s="23" t="s">
        <v>6688</v>
      </c>
      <c r="D1250" s="23" t="s">
        <v>6690</v>
      </c>
      <c r="E1250" s="23" t="s">
        <v>6689</v>
      </c>
    </row>
    <row r="1251" spans="1:5" ht="28.8" x14ac:dyDescent="0.25">
      <c r="A1251" s="23">
        <v>1250</v>
      </c>
      <c r="B1251" s="23" t="s">
        <v>6691</v>
      </c>
      <c r="C1251" s="23" t="s">
        <v>6692</v>
      </c>
      <c r="D1251" s="23" t="s">
        <v>6694</v>
      </c>
      <c r="E1251" s="23" t="s">
        <v>6693</v>
      </c>
    </row>
    <row r="1252" spans="1:5" ht="14.4" x14ac:dyDescent="0.25">
      <c r="A1252" s="23">
        <v>1251</v>
      </c>
      <c r="B1252" s="23" t="s">
        <v>6695</v>
      </c>
      <c r="C1252" s="23" t="s">
        <v>6696</v>
      </c>
      <c r="D1252" s="23" t="s">
        <v>6698</v>
      </c>
      <c r="E1252" s="23" t="s">
        <v>6697</v>
      </c>
    </row>
    <row r="1253" spans="1:5" ht="28.8" x14ac:dyDescent="0.25">
      <c r="A1253" s="23">
        <v>1252</v>
      </c>
      <c r="B1253" s="23" t="s">
        <v>6699</v>
      </c>
      <c r="C1253" s="23" t="s">
        <v>6700</v>
      </c>
      <c r="D1253" s="23" t="s">
        <v>6699</v>
      </c>
      <c r="E1253" s="23" t="s">
        <v>6701</v>
      </c>
    </row>
    <row r="1254" spans="1:5" ht="14.4" x14ac:dyDescent="0.25">
      <c r="A1254" s="23">
        <v>1253</v>
      </c>
      <c r="B1254" s="23" t="s">
        <v>6702</v>
      </c>
      <c r="C1254" s="23" t="s">
        <v>6703</v>
      </c>
      <c r="D1254" s="23" t="s">
        <v>6705</v>
      </c>
      <c r="E1254" s="23" t="s">
        <v>6704</v>
      </c>
    </row>
    <row r="1255" spans="1:5" ht="14.4" x14ac:dyDescent="0.25">
      <c r="A1255" s="23">
        <v>1254</v>
      </c>
      <c r="B1255" s="23" t="s">
        <v>6706</v>
      </c>
      <c r="C1255" s="23" t="s">
        <v>6707</v>
      </c>
      <c r="D1255" s="23" t="s">
        <v>6709</v>
      </c>
      <c r="E1255" s="23" t="s">
        <v>6708</v>
      </c>
    </row>
    <row r="1256" spans="1:5" ht="14.4" x14ac:dyDescent="0.25">
      <c r="A1256" s="23">
        <v>1255</v>
      </c>
      <c r="B1256" s="23" t="s">
        <v>6710</v>
      </c>
      <c r="C1256" s="23" t="s">
        <v>6711</v>
      </c>
      <c r="D1256" s="23" t="s">
        <v>6713</v>
      </c>
      <c r="E1256" s="23" t="s">
        <v>6712</v>
      </c>
    </row>
    <row r="1257" spans="1:5" ht="14.4" x14ac:dyDescent="0.25">
      <c r="A1257" s="23">
        <v>1256</v>
      </c>
      <c r="B1257" s="23" t="s">
        <v>6714</v>
      </c>
      <c r="C1257" s="23" t="s">
        <v>6715</v>
      </c>
      <c r="D1257" s="23" t="s">
        <v>6717</v>
      </c>
      <c r="E1257" s="23" t="s">
        <v>6716</v>
      </c>
    </row>
    <row r="1258" spans="1:5" ht="14.4" x14ac:dyDescent="0.25">
      <c r="A1258" s="23">
        <v>1257</v>
      </c>
      <c r="B1258" s="23" t="s">
        <v>6718</v>
      </c>
      <c r="C1258" s="23" t="s">
        <v>6719</v>
      </c>
      <c r="D1258" s="23" t="s">
        <v>6721</v>
      </c>
      <c r="E1258" s="23" t="s">
        <v>6720</v>
      </c>
    </row>
    <row r="1259" spans="1:5" ht="14.4" x14ac:dyDescent="0.25">
      <c r="A1259" s="23">
        <v>1258</v>
      </c>
      <c r="B1259" s="23" t="s">
        <v>6722</v>
      </c>
      <c r="C1259" s="23" t="s">
        <v>6723</v>
      </c>
      <c r="D1259" s="23" t="s">
        <v>6725</v>
      </c>
      <c r="E1259" s="23" t="s">
        <v>6724</v>
      </c>
    </row>
    <row r="1260" spans="1:5" ht="14.4" x14ac:dyDescent="0.25">
      <c r="A1260" s="23">
        <v>1259</v>
      </c>
      <c r="B1260" s="23" t="s">
        <v>6726</v>
      </c>
      <c r="C1260" s="28" t="s">
        <v>6727</v>
      </c>
      <c r="D1260" s="23" t="s">
        <v>6729</v>
      </c>
      <c r="E1260" s="23" t="s">
        <v>6728</v>
      </c>
    </row>
    <row r="1261" spans="1:5" ht="28.8" x14ac:dyDescent="0.25">
      <c r="A1261" s="23">
        <v>1260</v>
      </c>
      <c r="B1261" s="23" t="s">
        <v>6730</v>
      </c>
      <c r="C1261" s="28" t="s">
        <v>6731</v>
      </c>
      <c r="D1261" s="23" t="s">
        <v>6733</v>
      </c>
      <c r="E1261" s="23" t="s">
        <v>6732</v>
      </c>
    </row>
    <row r="1262" spans="1:5" ht="14.4" x14ac:dyDescent="0.25">
      <c r="A1262" s="23">
        <v>1261</v>
      </c>
      <c r="B1262" s="23" t="s">
        <v>6734</v>
      </c>
      <c r="C1262" s="23" t="s">
        <v>6735</v>
      </c>
      <c r="D1262" s="23" t="s">
        <v>6737</v>
      </c>
      <c r="E1262" s="23" t="s">
        <v>6736</v>
      </c>
    </row>
    <row r="1263" spans="1:5" ht="14.4" x14ac:dyDescent="0.25">
      <c r="A1263" s="23">
        <v>1262</v>
      </c>
      <c r="B1263" s="23" t="s">
        <v>6738</v>
      </c>
      <c r="C1263" s="23" t="s">
        <v>6739</v>
      </c>
      <c r="D1263" s="23" t="s">
        <v>6741</v>
      </c>
      <c r="E1263" s="23" t="s">
        <v>6740</v>
      </c>
    </row>
    <row r="1264" spans="1:5" ht="14.4" x14ac:dyDescent="0.25">
      <c r="A1264" s="23">
        <v>1263</v>
      </c>
      <c r="B1264" s="23" t="s">
        <v>6742</v>
      </c>
      <c r="C1264" s="23" t="s">
        <v>6743</v>
      </c>
      <c r="D1264" s="23" t="s">
        <v>6745</v>
      </c>
      <c r="E1264" s="23" t="s">
        <v>6744</v>
      </c>
    </row>
    <row r="1265" spans="1:5" ht="14.4" x14ac:dyDescent="0.25">
      <c r="A1265" s="23">
        <v>1264</v>
      </c>
      <c r="B1265" s="23" t="s">
        <v>6746</v>
      </c>
      <c r="C1265" s="23" t="s">
        <v>6747</v>
      </c>
      <c r="D1265" s="23" t="s">
        <v>6749</v>
      </c>
      <c r="E1265" s="23" t="s">
        <v>6748</v>
      </c>
    </row>
    <row r="1266" spans="1:5" ht="14.4" x14ac:dyDescent="0.25">
      <c r="A1266" s="23">
        <v>1265</v>
      </c>
      <c r="B1266" s="23" t="s">
        <v>6750</v>
      </c>
      <c r="C1266" s="23" t="s">
        <v>6751</v>
      </c>
      <c r="D1266" s="23" t="s">
        <v>6753</v>
      </c>
      <c r="E1266" s="23" t="s">
        <v>6752</v>
      </c>
    </row>
    <row r="1267" spans="1:5" ht="14.4" x14ac:dyDescent="0.25">
      <c r="A1267" s="23">
        <v>1266</v>
      </c>
      <c r="B1267" s="23" t="s">
        <v>6754</v>
      </c>
      <c r="C1267" s="23" t="s">
        <v>6755</v>
      </c>
      <c r="D1267" s="23" t="s">
        <v>6757</v>
      </c>
      <c r="E1267" s="23" t="s">
        <v>6756</v>
      </c>
    </row>
    <row r="1268" spans="1:5" ht="14.4" x14ac:dyDescent="0.25">
      <c r="A1268" s="23">
        <v>1267</v>
      </c>
      <c r="B1268" s="23" t="s">
        <v>6758</v>
      </c>
      <c r="C1268" s="23" t="s">
        <v>6759</v>
      </c>
      <c r="D1268" s="23" t="s">
        <v>6761</v>
      </c>
      <c r="E1268" s="23" t="s">
        <v>6760</v>
      </c>
    </row>
    <row r="1269" spans="1:5" ht="14.4" x14ac:dyDescent="0.25">
      <c r="A1269" s="23">
        <v>1268</v>
      </c>
      <c r="B1269" s="23" t="s">
        <v>6762</v>
      </c>
      <c r="C1269" s="23" t="s">
        <v>6763</v>
      </c>
      <c r="D1269" s="23" t="s">
        <v>6765</v>
      </c>
      <c r="E1269" s="23" t="s">
        <v>6764</v>
      </c>
    </row>
    <row r="1270" spans="1:5" ht="14.4" x14ac:dyDescent="0.25">
      <c r="A1270" s="23">
        <v>1269</v>
      </c>
      <c r="B1270" s="23" t="s">
        <v>6766</v>
      </c>
      <c r="C1270" s="23" t="s">
        <v>6767</v>
      </c>
      <c r="D1270" s="23" t="s">
        <v>6769</v>
      </c>
      <c r="E1270" s="23" t="s">
        <v>6768</v>
      </c>
    </row>
    <row r="1271" spans="1:5" ht="14.4" x14ac:dyDescent="0.25">
      <c r="A1271" s="23">
        <v>1270</v>
      </c>
      <c r="B1271" s="23" t="s">
        <v>6770</v>
      </c>
      <c r="C1271" s="23" t="s">
        <v>6771</v>
      </c>
      <c r="D1271" s="23" t="s">
        <v>6773</v>
      </c>
      <c r="E1271" s="23" t="s">
        <v>6772</v>
      </c>
    </row>
    <row r="1272" spans="1:5" ht="14.4" x14ac:dyDescent="0.25">
      <c r="A1272" s="23">
        <v>1271</v>
      </c>
      <c r="B1272" s="23" t="s">
        <v>6774</v>
      </c>
      <c r="C1272" s="23" t="s">
        <v>6775</v>
      </c>
      <c r="D1272" s="23" t="s">
        <v>6777</v>
      </c>
      <c r="E1272" s="23" t="s">
        <v>6776</v>
      </c>
    </row>
    <row r="1273" spans="1:5" ht="14.4" x14ac:dyDescent="0.25">
      <c r="A1273" s="23">
        <v>1272</v>
      </c>
      <c r="B1273" s="23" t="s">
        <v>6778</v>
      </c>
      <c r="C1273" s="28" t="s">
        <v>6779</v>
      </c>
      <c r="D1273" s="23" t="s">
        <v>6781</v>
      </c>
      <c r="E1273" s="23" t="s">
        <v>6780</v>
      </c>
    </row>
    <row r="1274" spans="1:5" ht="28.8" x14ac:dyDescent="0.25">
      <c r="A1274" s="23">
        <v>1273</v>
      </c>
      <c r="B1274" s="23" t="s">
        <v>6781</v>
      </c>
      <c r="C1274" s="23" t="s">
        <v>6782</v>
      </c>
      <c r="D1274" s="23" t="s">
        <v>6781</v>
      </c>
      <c r="E1274" s="23" t="s">
        <v>6783</v>
      </c>
    </row>
    <row r="1275" spans="1:5" ht="14.4" x14ac:dyDescent="0.25">
      <c r="A1275" s="23">
        <v>1274</v>
      </c>
      <c r="B1275" s="23" t="s">
        <v>6784</v>
      </c>
      <c r="C1275" s="23" t="s">
        <v>6785</v>
      </c>
      <c r="D1275" s="23" t="s">
        <v>6787</v>
      </c>
      <c r="E1275" s="23" t="s">
        <v>6786</v>
      </c>
    </row>
    <row r="1276" spans="1:5" ht="14.4" x14ac:dyDescent="0.25">
      <c r="A1276" s="23">
        <v>1275</v>
      </c>
      <c r="B1276" s="23" t="s">
        <v>6788</v>
      </c>
      <c r="C1276" s="23" t="s">
        <v>6789</v>
      </c>
      <c r="D1276" s="23" t="s">
        <v>6788</v>
      </c>
      <c r="E1276" s="23" t="s">
        <v>6790</v>
      </c>
    </row>
    <row r="1277" spans="1:5" ht="14.4" x14ac:dyDescent="0.25">
      <c r="A1277" s="23">
        <v>1276</v>
      </c>
      <c r="B1277" s="23" t="s">
        <v>6791</v>
      </c>
      <c r="C1277" s="23" t="s">
        <v>6792</v>
      </c>
      <c r="D1277" s="23" t="s">
        <v>6791</v>
      </c>
      <c r="E1277" s="23" t="s">
        <v>6793</v>
      </c>
    </row>
    <row r="1278" spans="1:5" ht="14.4" x14ac:dyDescent="0.25">
      <c r="A1278" s="23">
        <v>1277</v>
      </c>
      <c r="B1278" s="23" t="s">
        <v>6794</v>
      </c>
      <c r="C1278" s="23" t="s">
        <v>6795</v>
      </c>
      <c r="D1278" s="23" t="s">
        <v>6797</v>
      </c>
      <c r="E1278" s="23" t="s">
        <v>6796</v>
      </c>
    </row>
    <row r="1279" spans="1:5" ht="14.4" x14ac:dyDescent="0.25">
      <c r="A1279" s="23">
        <v>1278</v>
      </c>
      <c r="B1279" s="23" t="s">
        <v>6798</v>
      </c>
      <c r="C1279" s="23" t="s">
        <v>6799</v>
      </c>
      <c r="D1279" s="23" t="s">
        <v>6801</v>
      </c>
      <c r="E1279" s="23" t="s">
        <v>6800</v>
      </c>
    </row>
    <row r="1280" spans="1:5" ht="14.4" x14ac:dyDescent="0.25">
      <c r="A1280" s="23">
        <v>1279</v>
      </c>
      <c r="B1280" s="23" t="s">
        <v>6802</v>
      </c>
      <c r="C1280" s="23" t="s">
        <v>6803</v>
      </c>
      <c r="D1280" s="23" t="s">
        <v>6805</v>
      </c>
      <c r="E1280" s="23" t="s">
        <v>6804</v>
      </c>
    </row>
    <row r="1281" spans="1:5" ht="14.4" x14ac:dyDescent="0.25">
      <c r="A1281" s="23">
        <v>1280</v>
      </c>
      <c r="B1281" s="23" t="s">
        <v>6806</v>
      </c>
      <c r="C1281" s="24" t="s">
        <v>6807</v>
      </c>
      <c r="D1281" s="23" t="s">
        <v>6809</v>
      </c>
      <c r="E1281" s="23" t="s">
        <v>6808</v>
      </c>
    </row>
    <row r="1282" spans="1:5" ht="14.4" x14ac:dyDescent="0.25">
      <c r="A1282" s="23">
        <v>1281</v>
      </c>
      <c r="B1282" s="23" t="s">
        <v>6810</v>
      </c>
      <c r="C1282" s="28" t="s">
        <v>6811</v>
      </c>
      <c r="D1282" s="23" t="s">
        <v>6813</v>
      </c>
      <c r="E1282" s="23" t="s">
        <v>6812</v>
      </c>
    </row>
    <row r="1283" spans="1:5" ht="28.8" x14ac:dyDescent="0.25">
      <c r="A1283" s="23">
        <v>1282</v>
      </c>
      <c r="B1283" s="23" t="s">
        <v>6814</v>
      </c>
      <c r="C1283" s="23" t="s">
        <v>6815</v>
      </c>
      <c r="D1283" s="23" t="s">
        <v>6817</v>
      </c>
      <c r="E1283" s="23" t="s">
        <v>6816</v>
      </c>
    </row>
    <row r="1284" spans="1:5" ht="14.4" x14ac:dyDescent="0.25">
      <c r="A1284" s="23">
        <v>1283</v>
      </c>
      <c r="B1284" s="23" t="s">
        <v>6818</v>
      </c>
      <c r="C1284" s="23" t="s">
        <v>6819</v>
      </c>
      <c r="D1284" s="23" t="s">
        <v>4910</v>
      </c>
      <c r="E1284" s="23" t="s">
        <v>6820</v>
      </c>
    </row>
    <row r="1285" spans="1:5" ht="28.8" x14ac:dyDescent="0.25">
      <c r="A1285" s="23">
        <v>1284</v>
      </c>
      <c r="B1285" s="23" t="s">
        <v>6821</v>
      </c>
      <c r="C1285" s="23" t="s">
        <v>6822</v>
      </c>
      <c r="D1285" s="23" t="s">
        <v>6824</v>
      </c>
      <c r="E1285" s="23" t="s">
        <v>6823</v>
      </c>
    </row>
    <row r="1286" spans="1:5" ht="14.4" x14ac:dyDescent="0.25">
      <c r="A1286" s="23">
        <v>1285</v>
      </c>
      <c r="B1286" s="23" t="s">
        <v>6825</v>
      </c>
      <c r="C1286" s="23" t="s">
        <v>6826</v>
      </c>
      <c r="D1286" s="23" t="s">
        <v>6828</v>
      </c>
      <c r="E1286" s="23" t="s">
        <v>6827</v>
      </c>
    </row>
    <row r="1287" spans="1:5" ht="14.4" x14ac:dyDescent="0.25">
      <c r="A1287" s="23">
        <v>1286</v>
      </c>
      <c r="B1287" s="23" t="s">
        <v>6829</v>
      </c>
      <c r="C1287" s="24" t="s">
        <v>6830</v>
      </c>
      <c r="D1287" s="23" t="s">
        <v>6832</v>
      </c>
      <c r="E1287" s="23" t="s">
        <v>6831</v>
      </c>
    </row>
    <row r="1288" spans="1:5" ht="28.8" x14ac:dyDescent="0.25">
      <c r="A1288" s="23">
        <v>1287</v>
      </c>
      <c r="B1288" s="23" t="s">
        <v>6833</v>
      </c>
      <c r="C1288" s="23" t="s">
        <v>6834</v>
      </c>
      <c r="D1288" s="23" t="s">
        <v>6833</v>
      </c>
      <c r="E1288" s="23" t="s">
        <v>6835</v>
      </c>
    </row>
    <row r="1289" spans="1:5" ht="14.4" x14ac:dyDescent="0.25">
      <c r="A1289" s="23">
        <v>1288</v>
      </c>
      <c r="B1289" s="23" t="s">
        <v>6836</v>
      </c>
      <c r="C1289" s="23" t="s">
        <v>6837</v>
      </c>
      <c r="D1289" s="23" t="s">
        <v>6839</v>
      </c>
      <c r="E1289" s="23" t="s">
        <v>6838</v>
      </c>
    </row>
    <row r="1290" spans="1:5" ht="14.4" x14ac:dyDescent="0.25">
      <c r="A1290" s="23">
        <v>1289</v>
      </c>
      <c r="B1290" s="23" t="s">
        <v>6840</v>
      </c>
      <c r="C1290" s="23" t="s">
        <v>6841</v>
      </c>
      <c r="D1290" s="23" t="s">
        <v>6840</v>
      </c>
      <c r="E1290" s="23" t="s">
        <v>6842</v>
      </c>
    </row>
    <row r="1291" spans="1:5" ht="14.4" x14ac:dyDescent="0.25">
      <c r="A1291" s="23">
        <v>1290</v>
      </c>
      <c r="B1291" s="23" t="s">
        <v>6843</v>
      </c>
      <c r="C1291" s="23" t="s">
        <v>6844</v>
      </c>
      <c r="D1291" s="23" t="s">
        <v>6846</v>
      </c>
      <c r="E1291" s="23" t="s">
        <v>6845</v>
      </c>
    </row>
    <row r="1292" spans="1:5" ht="14.4" x14ac:dyDescent="0.25">
      <c r="A1292" s="23">
        <v>1291</v>
      </c>
      <c r="B1292" s="23" t="s">
        <v>6216</v>
      </c>
      <c r="C1292" s="23" t="s">
        <v>6847</v>
      </c>
      <c r="D1292" s="23" t="s">
        <v>6219</v>
      </c>
      <c r="E1292" s="23" t="s">
        <v>6848</v>
      </c>
    </row>
    <row r="1293" spans="1:5" ht="14.4" x14ac:dyDescent="0.25">
      <c r="A1293" s="23">
        <v>1292</v>
      </c>
      <c r="B1293" s="23" t="s">
        <v>6849</v>
      </c>
      <c r="C1293" s="23" t="s">
        <v>6850</v>
      </c>
      <c r="D1293" s="23" t="s">
        <v>6852</v>
      </c>
      <c r="E1293" s="23" t="s">
        <v>6851</v>
      </c>
    </row>
    <row r="1294" spans="1:5" ht="14.4" x14ac:dyDescent="0.25">
      <c r="A1294" s="23">
        <v>1293</v>
      </c>
      <c r="B1294" s="23" t="s">
        <v>6853</v>
      </c>
      <c r="C1294" s="23" t="s">
        <v>6854</v>
      </c>
      <c r="D1294" s="23" t="s">
        <v>6856</v>
      </c>
      <c r="E1294" s="23" t="s">
        <v>6855</v>
      </c>
    </row>
    <row r="1295" spans="1:5" ht="14.4" x14ac:dyDescent="0.25">
      <c r="A1295" s="23">
        <v>1294</v>
      </c>
      <c r="B1295" s="23" t="s">
        <v>6857</v>
      </c>
      <c r="C1295" s="23" t="s">
        <v>6858</v>
      </c>
      <c r="D1295" s="23" t="s">
        <v>6860</v>
      </c>
      <c r="E1295" s="23" t="s">
        <v>6859</v>
      </c>
    </row>
    <row r="1296" spans="1:5" ht="14.4" x14ac:dyDescent="0.25">
      <c r="A1296" s="23">
        <v>1295</v>
      </c>
      <c r="B1296" s="23" t="s">
        <v>6861</v>
      </c>
      <c r="C1296" s="23" t="s">
        <v>6862</v>
      </c>
      <c r="D1296" s="23" t="s">
        <v>6864</v>
      </c>
      <c r="E1296" s="23" t="s">
        <v>6863</v>
      </c>
    </row>
    <row r="1297" spans="1:5" ht="14.4" x14ac:dyDescent="0.25">
      <c r="A1297" s="23">
        <v>1296</v>
      </c>
      <c r="B1297" s="23" t="s">
        <v>6865</v>
      </c>
      <c r="C1297" s="28" t="s">
        <v>6866</v>
      </c>
      <c r="D1297" s="23" t="s">
        <v>6868</v>
      </c>
      <c r="E1297" s="23" t="s">
        <v>6867</v>
      </c>
    </row>
    <row r="1298" spans="1:5" ht="14.4" x14ac:dyDescent="0.25">
      <c r="A1298" s="23">
        <v>1297</v>
      </c>
      <c r="B1298" s="23" t="s">
        <v>6869</v>
      </c>
      <c r="C1298" s="23" t="s">
        <v>6870</v>
      </c>
      <c r="D1298" s="23" t="s">
        <v>6872</v>
      </c>
      <c r="E1298" s="23" t="s">
        <v>6871</v>
      </c>
    </row>
    <row r="1299" spans="1:5" ht="14.4" x14ac:dyDescent="0.25">
      <c r="A1299" s="23">
        <v>1298</v>
      </c>
      <c r="B1299" s="23" t="s">
        <v>6873</v>
      </c>
      <c r="C1299" s="23" t="s">
        <v>6874</v>
      </c>
      <c r="D1299" s="23" t="s">
        <v>6873</v>
      </c>
      <c r="E1299" s="23" t="s">
        <v>6875</v>
      </c>
    </row>
    <row r="1300" spans="1:5" ht="14.4" x14ac:dyDescent="0.25">
      <c r="A1300" s="23">
        <v>1299</v>
      </c>
      <c r="B1300" s="23" t="s">
        <v>6876</v>
      </c>
      <c r="C1300" s="23" t="s">
        <v>6877</v>
      </c>
      <c r="D1300" s="23" t="s">
        <v>6876</v>
      </c>
      <c r="E1300" s="23" t="s">
        <v>6878</v>
      </c>
    </row>
    <row r="1301" spans="1:5" ht="14.4" x14ac:dyDescent="0.25">
      <c r="A1301" s="23">
        <v>1300</v>
      </c>
      <c r="B1301" s="23" t="s">
        <v>6879</v>
      </c>
      <c r="C1301" s="23" t="s">
        <v>6880</v>
      </c>
      <c r="D1301" s="23" t="s">
        <v>6882</v>
      </c>
      <c r="E1301" s="23" t="s">
        <v>6881</v>
      </c>
    </row>
    <row r="1302" spans="1:5" ht="14.4" x14ac:dyDescent="0.25">
      <c r="A1302" s="23">
        <v>1301</v>
      </c>
      <c r="B1302" s="23" t="s">
        <v>3122</v>
      </c>
      <c r="C1302" s="23" t="s">
        <v>6883</v>
      </c>
      <c r="D1302" s="23" t="s">
        <v>3125</v>
      </c>
      <c r="E1302" s="23" t="s">
        <v>6884</v>
      </c>
    </row>
    <row r="1303" spans="1:5" ht="28.8" x14ac:dyDescent="0.25">
      <c r="A1303" s="23">
        <v>1302</v>
      </c>
      <c r="B1303" s="23" t="s">
        <v>6885</v>
      </c>
      <c r="C1303" s="23" t="s">
        <v>6886</v>
      </c>
      <c r="D1303" s="23" t="s">
        <v>6885</v>
      </c>
      <c r="E1303" s="23" t="s">
        <v>6887</v>
      </c>
    </row>
    <row r="1304" spans="1:5" ht="14.4" x14ac:dyDescent="0.25">
      <c r="A1304" s="23">
        <v>1303</v>
      </c>
      <c r="B1304" s="23" t="s">
        <v>6888</v>
      </c>
      <c r="C1304" s="23" t="s">
        <v>6889</v>
      </c>
      <c r="D1304" s="23" t="s">
        <v>6891</v>
      </c>
      <c r="E1304" s="23" t="s">
        <v>6890</v>
      </c>
    </row>
    <row r="1305" spans="1:5" ht="14.4" x14ac:dyDescent="0.25">
      <c r="A1305" s="23">
        <v>1304</v>
      </c>
      <c r="B1305" s="23" t="s">
        <v>6892</v>
      </c>
      <c r="C1305" s="23" t="s">
        <v>6893</v>
      </c>
      <c r="D1305" s="23" t="s">
        <v>6892</v>
      </c>
      <c r="E1305" s="23" t="s">
        <v>6894</v>
      </c>
    </row>
    <row r="1306" spans="1:5" ht="14.4" x14ac:dyDescent="0.25">
      <c r="A1306" s="23">
        <v>1305</v>
      </c>
      <c r="B1306" s="23" t="s">
        <v>6895</v>
      </c>
      <c r="C1306" s="23" t="s">
        <v>6896</v>
      </c>
      <c r="D1306" s="23" t="s">
        <v>6898</v>
      </c>
      <c r="E1306" s="23" t="s">
        <v>6897</v>
      </c>
    </row>
    <row r="1307" spans="1:5" ht="14.4" x14ac:dyDescent="0.25">
      <c r="A1307" s="23">
        <v>1306</v>
      </c>
      <c r="B1307" s="23" t="s">
        <v>6899</v>
      </c>
      <c r="C1307" s="23" t="s">
        <v>6900</v>
      </c>
      <c r="D1307" s="23" t="s">
        <v>6899</v>
      </c>
      <c r="E1307" s="23" t="s">
        <v>6901</v>
      </c>
    </row>
    <row r="1308" spans="1:5" ht="28.8" x14ac:dyDescent="0.25">
      <c r="A1308" s="23">
        <v>1307</v>
      </c>
      <c r="B1308" s="23" t="s">
        <v>6902</v>
      </c>
      <c r="C1308" s="23" t="s">
        <v>6903</v>
      </c>
      <c r="D1308" s="23" t="s">
        <v>6902</v>
      </c>
      <c r="E1308" s="23" t="s">
        <v>6904</v>
      </c>
    </row>
    <row r="1309" spans="1:5" ht="14.4" x14ac:dyDescent="0.25">
      <c r="A1309" s="23">
        <v>1308</v>
      </c>
      <c r="B1309" s="23" t="s">
        <v>6905</v>
      </c>
      <c r="C1309" s="23" t="s">
        <v>6906</v>
      </c>
      <c r="D1309" s="23" t="s">
        <v>6908</v>
      </c>
      <c r="E1309" s="23" t="s">
        <v>6907</v>
      </c>
    </row>
    <row r="1310" spans="1:5" ht="14.4" x14ac:dyDescent="0.25">
      <c r="A1310" s="23">
        <v>1309</v>
      </c>
      <c r="B1310" s="23" t="s">
        <v>6909</v>
      </c>
      <c r="C1310" s="23" t="s">
        <v>6910</v>
      </c>
      <c r="D1310" s="23" t="s">
        <v>6912</v>
      </c>
      <c r="E1310" s="23" t="s">
        <v>6911</v>
      </c>
    </row>
    <row r="1311" spans="1:5" ht="28.8" x14ac:dyDescent="0.25">
      <c r="A1311" s="23">
        <v>1310</v>
      </c>
      <c r="B1311" s="23" t="s">
        <v>6913</v>
      </c>
      <c r="C1311" s="23" t="s">
        <v>6914</v>
      </c>
      <c r="D1311" s="23" t="s">
        <v>6916</v>
      </c>
      <c r="E1311" s="23" t="s">
        <v>6915</v>
      </c>
    </row>
    <row r="1312" spans="1:5" ht="28.8" x14ac:dyDescent="0.25">
      <c r="A1312" s="23">
        <v>1311</v>
      </c>
      <c r="B1312" s="23" t="s">
        <v>6917</v>
      </c>
      <c r="C1312" s="23" t="s">
        <v>6918</v>
      </c>
      <c r="D1312" s="23" t="s">
        <v>6920</v>
      </c>
      <c r="E1312" s="23" t="s">
        <v>6919</v>
      </c>
    </row>
    <row r="1313" spans="1:5" ht="14.4" x14ac:dyDescent="0.25">
      <c r="A1313" s="23">
        <v>1312</v>
      </c>
      <c r="B1313" s="23" t="s">
        <v>6921</v>
      </c>
      <c r="C1313" s="23" t="s">
        <v>6922</v>
      </c>
      <c r="D1313" s="23" t="s">
        <v>6924</v>
      </c>
      <c r="E1313" s="23" t="s">
        <v>6923</v>
      </c>
    </row>
    <row r="1314" spans="1:5" ht="28.8" x14ac:dyDescent="0.25">
      <c r="A1314" s="23">
        <v>1313</v>
      </c>
      <c r="B1314" s="23" t="s">
        <v>6925</v>
      </c>
      <c r="C1314" s="23" t="s">
        <v>6926</v>
      </c>
      <c r="D1314" s="23" t="s">
        <v>6928</v>
      </c>
      <c r="E1314" s="23" t="s">
        <v>6927</v>
      </c>
    </row>
    <row r="1315" spans="1:5" ht="28.8" x14ac:dyDescent="0.25">
      <c r="A1315" s="23">
        <v>1314</v>
      </c>
      <c r="B1315" s="23" t="s">
        <v>6929</v>
      </c>
      <c r="C1315" s="23" t="s">
        <v>6930</v>
      </c>
      <c r="D1315" s="23" t="s">
        <v>6932</v>
      </c>
      <c r="E1315" s="23" t="s">
        <v>6931</v>
      </c>
    </row>
    <row r="1316" spans="1:5" ht="14.4" x14ac:dyDescent="0.25">
      <c r="A1316" s="23">
        <v>1315</v>
      </c>
      <c r="B1316" s="23" t="s">
        <v>6933</v>
      </c>
      <c r="C1316" s="23" t="s">
        <v>6934</v>
      </c>
      <c r="D1316" s="23" t="s">
        <v>6936</v>
      </c>
      <c r="E1316" s="23" t="s">
        <v>6935</v>
      </c>
    </row>
    <row r="1317" spans="1:5" ht="14.4" x14ac:dyDescent="0.25">
      <c r="A1317" s="23">
        <v>1316</v>
      </c>
      <c r="B1317" s="23" t="s">
        <v>6937</v>
      </c>
      <c r="C1317" s="28" t="s">
        <v>6938</v>
      </c>
      <c r="D1317" s="23" t="s">
        <v>6940</v>
      </c>
      <c r="E1317" s="23" t="s">
        <v>6939</v>
      </c>
    </row>
    <row r="1318" spans="1:5" ht="14.4" x14ac:dyDescent="0.25">
      <c r="A1318" s="23">
        <v>1317</v>
      </c>
      <c r="B1318" s="23" t="s">
        <v>2744</v>
      </c>
      <c r="C1318" s="23" t="s">
        <v>6941</v>
      </c>
      <c r="D1318" s="23" t="s">
        <v>6943</v>
      </c>
      <c r="E1318" s="23" t="s">
        <v>6942</v>
      </c>
    </row>
    <row r="1319" spans="1:5" ht="28.8" x14ac:dyDescent="0.25">
      <c r="A1319" s="23">
        <v>1318</v>
      </c>
      <c r="B1319" s="23" t="s">
        <v>6944</v>
      </c>
      <c r="C1319" s="23" t="s">
        <v>6945</v>
      </c>
      <c r="D1319" s="23" t="s">
        <v>2852</v>
      </c>
      <c r="E1319" s="23" t="s">
        <v>6946</v>
      </c>
    </row>
    <row r="1320" spans="1:5" ht="28.8" x14ac:dyDescent="0.25">
      <c r="A1320" s="23">
        <v>1319</v>
      </c>
      <c r="B1320" s="23" t="s">
        <v>6947</v>
      </c>
      <c r="C1320" s="23" t="s">
        <v>6948</v>
      </c>
      <c r="D1320" s="23" t="s">
        <v>6950</v>
      </c>
      <c r="E1320" s="23" t="s">
        <v>6949</v>
      </c>
    </row>
    <row r="1321" spans="1:5" ht="28.8" x14ac:dyDescent="0.25">
      <c r="A1321" s="23">
        <v>1320</v>
      </c>
      <c r="B1321" s="23" t="s">
        <v>6951</v>
      </c>
      <c r="C1321" s="23" t="s">
        <v>6952</v>
      </c>
      <c r="D1321" s="23" t="s">
        <v>6954</v>
      </c>
      <c r="E1321" s="23" t="s">
        <v>6953</v>
      </c>
    </row>
    <row r="1322" spans="1:5" ht="28.8" x14ac:dyDescent="0.25">
      <c r="A1322" s="23">
        <v>1321</v>
      </c>
      <c r="B1322" s="23" t="s">
        <v>6955</v>
      </c>
      <c r="C1322" s="23" t="s">
        <v>6956</v>
      </c>
      <c r="D1322" s="23" t="s">
        <v>6958</v>
      </c>
      <c r="E1322" s="23" t="s">
        <v>6957</v>
      </c>
    </row>
    <row r="1323" spans="1:5" ht="14.4" x14ac:dyDescent="0.25">
      <c r="A1323" s="23">
        <v>1322</v>
      </c>
      <c r="B1323" s="23" t="s">
        <v>6959</v>
      </c>
      <c r="C1323" s="23" t="s">
        <v>6960</v>
      </c>
      <c r="D1323" s="23" t="s">
        <v>6962</v>
      </c>
      <c r="E1323" s="23" t="s">
        <v>6961</v>
      </c>
    </row>
    <row r="1324" spans="1:5" ht="28.8" x14ac:dyDescent="0.25">
      <c r="A1324" s="23">
        <v>1323</v>
      </c>
      <c r="B1324" s="23" t="s">
        <v>6963</v>
      </c>
      <c r="C1324" s="23" t="s">
        <v>6964</v>
      </c>
      <c r="D1324" s="23" t="s">
        <v>6966</v>
      </c>
      <c r="E1324" s="23" t="s">
        <v>6965</v>
      </c>
    </row>
    <row r="1325" spans="1:5" ht="28.8" x14ac:dyDescent="0.25">
      <c r="A1325" s="23">
        <v>1324</v>
      </c>
      <c r="B1325" s="23" t="s">
        <v>6967</v>
      </c>
      <c r="C1325" s="23" t="s">
        <v>6968</v>
      </c>
      <c r="D1325" s="23" t="s">
        <v>6970</v>
      </c>
      <c r="E1325" s="23" t="s">
        <v>6969</v>
      </c>
    </row>
    <row r="1326" spans="1:5" ht="28.8" x14ac:dyDescent="0.25">
      <c r="A1326" s="23">
        <v>1325</v>
      </c>
      <c r="B1326" s="23" t="s">
        <v>6971</v>
      </c>
      <c r="C1326" s="23" t="s">
        <v>6972</v>
      </c>
      <c r="D1326" s="23" t="s">
        <v>6974</v>
      </c>
      <c r="E1326" s="23" t="s">
        <v>6973</v>
      </c>
    </row>
    <row r="1327" spans="1:5" ht="14.4" x14ac:dyDescent="0.25">
      <c r="A1327" s="23">
        <v>1326</v>
      </c>
      <c r="B1327" s="23" t="s">
        <v>6975</v>
      </c>
      <c r="C1327" s="23" t="s">
        <v>6976</v>
      </c>
      <c r="D1327" s="23" t="s">
        <v>6978</v>
      </c>
      <c r="E1327" s="23" t="s">
        <v>6977</v>
      </c>
    </row>
    <row r="1328" spans="1:5" ht="14.4" x14ac:dyDescent="0.25">
      <c r="A1328" s="23">
        <v>1327</v>
      </c>
      <c r="B1328" s="23" t="s">
        <v>6979</v>
      </c>
      <c r="C1328" s="23" t="s">
        <v>6980</v>
      </c>
      <c r="D1328" s="23" t="s">
        <v>6982</v>
      </c>
      <c r="E1328" s="23" t="s">
        <v>6981</v>
      </c>
    </row>
    <row r="1329" spans="1:5" ht="28.8" x14ac:dyDescent="0.25">
      <c r="A1329" s="23">
        <v>1328</v>
      </c>
      <c r="B1329" s="23" t="s">
        <v>6983</v>
      </c>
      <c r="C1329" s="23" t="s">
        <v>6984</v>
      </c>
      <c r="D1329" s="23" t="s">
        <v>6986</v>
      </c>
      <c r="E1329" s="23" t="s">
        <v>6985</v>
      </c>
    </row>
    <row r="1330" spans="1:5" ht="28.8" x14ac:dyDescent="0.25">
      <c r="A1330" s="23">
        <v>1329</v>
      </c>
      <c r="B1330" s="23" t="s">
        <v>6987</v>
      </c>
      <c r="C1330" s="23" t="s">
        <v>6988</v>
      </c>
      <c r="D1330" s="23" t="s">
        <v>6990</v>
      </c>
      <c r="E1330" s="23" t="s">
        <v>6989</v>
      </c>
    </row>
    <row r="1331" spans="1:5" ht="14.4" x14ac:dyDescent="0.25">
      <c r="A1331" s="23">
        <v>1330</v>
      </c>
      <c r="B1331" s="23" t="s">
        <v>6991</v>
      </c>
      <c r="C1331" s="23" t="s">
        <v>6992</v>
      </c>
      <c r="D1331" s="23" t="s">
        <v>6994</v>
      </c>
      <c r="E1331" s="23" t="s">
        <v>6993</v>
      </c>
    </row>
    <row r="1332" spans="1:5" ht="28.8" x14ac:dyDescent="0.25">
      <c r="A1332" s="23">
        <v>1331</v>
      </c>
      <c r="B1332" s="23" t="s">
        <v>6995</v>
      </c>
      <c r="C1332" s="23" t="s">
        <v>6996</v>
      </c>
      <c r="D1332" s="23" t="s">
        <v>6998</v>
      </c>
      <c r="E1332" s="23" t="s">
        <v>6997</v>
      </c>
    </row>
    <row r="1333" spans="1:5" ht="14.4" x14ac:dyDescent="0.25">
      <c r="A1333" s="23">
        <v>1332</v>
      </c>
      <c r="B1333" s="23" t="s">
        <v>6999</v>
      </c>
      <c r="C1333" s="24" t="s">
        <v>7000</v>
      </c>
      <c r="D1333" s="23" t="s">
        <v>6999</v>
      </c>
      <c r="E1333" s="23" t="s">
        <v>7001</v>
      </c>
    </row>
    <row r="1334" spans="1:5" ht="28.8" x14ac:dyDescent="0.25">
      <c r="A1334" s="23">
        <v>1333</v>
      </c>
      <c r="B1334" s="23" t="s">
        <v>7002</v>
      </c>
      <c r="C1334" s="23" t="s">
        <v>7003</v>
      </c>
      <c r="D1334" s="23" t="s">
        <v>7005</v>
      </c>
      <c r="E1334" s="23" t="s">
        <v>7004</v>
      </c>
    </row>
    <row r="1335" spans="1:5" ht="28.8" x14ac:dyDescent="0.25">
      <c r="A1335" s="23">
        <v>1334</v>
      </c>
      <c r="B1335" s="23" t="s">
        <v>7006</v>
      </c>
      <c r="C1335" s="23" t="s">
        <v>7007</v>
      </c>
      <c r="D1335" s="23" t="s">
        <v>7009</v>
      </c>
      <c r="E1335" s="23" t="s">
        <v>7008</v>
      </c>
    </row>
    <row r="1336" spans="1:5" ht="28.8" x14ac:dyDescent="0.25">
      <c r="A1336" s="23">
        <v>1335</v>
      </c>
      <c r="B1336" s="23" t="s">
        <v>7010</v>
      </c>
      <c r="C1336" s="23" t="s">
        <v>7011</v>
      </c>
      <c r="D1336" s="23" t="s">
        <v>2852</v>
      </c>
      <c r="E1336" s="23" t="s">
        <v>7012</v>
      </c>
    </row>
    <row r="1337" spans="1:5" ht="14.4" x14ac:dyDescent="0.25">
      <c r="A1337" s="23">
        <v>1336</v>
      </c>
      <c r="B1337" s="23" t="s">
        <v>7013</v>
      </c>
      <c r="C1337" s="23" t="s">
        <v>7014</v>
      </c>
      <c r="D1337" s="23" t="s">
        <v>7016</v>
      </c>
      <c r="E1337" s="23" t="s">
        <v>7015</v>
      </c>
    </row>
    <row r="1338" spans="1:5" ht="28.8" x14ac:dyDescent="0.25">
      <c r="A1338" s="23">
        <v>1337</v>
      </c>
      <c r="B1338" s="23" t="s">
        <v>7017</v>
      </c>
      <c r="C1338" s="23" t="s">
        <v>7018</v>
      </c>
      <c r="D1338" s="23" t="s">
        <v>7020</v>
      </c>
      <c r="E1338" s="23" t="s">
        <v>7019</v>
      </c>
    </row>
    <row r="1339" spans="1:5" ht="14.4" x14ac:dyDescent="0.25">
      <c r="A1339" s="23">
        <v>1338</v>
      </c>
      <c r="B1339" s="23" t="s">
        <v>7021</v>
      </c>
      <c r="C1339" s="23" t="s">
        <v>7022</v>
      </c>
      <c r="D1339" s="23" t="s">
        <v>7024</v>
      </c>
      <c r="E1339" s="23" t="s">
        <v>7023</v>
      </c>
    </row>
    <row r="1340" spans="1:5" ht="14.4" x14ac:dyDescent="0.25">
      <c r="A1340" s="23">
        <v>1339</v>
      </c>
      <c r="B1340" s="23" t="s">
        <v>7025</v>
      </c>
      <c r="C1340" s="23" t="s">
        <v>7026</v>
      </c>
      <c r="D1340" s="23" t="s">
        <v>7028</v>
      </c>
      <c r="E1340" s="23" t="s">
        <v>7027</v>
      </c>
    </row>
    <row r="1341" spans="1:5" ht="14.4" x14ac:dyDescent="0.25">
      <c r="A1341" s="23">
        <v>1340</v>
      </c>
      <c r="B1341" s="23" t="s">
        <v>7029</v>
      </c>
      <c r="C1341" s="23" t="s">
        <v>7030</v>
      </c>
      <c r="D1341" s="23" t="s">
        <v>7032</v>
      </c>
      <c r="E1341" s="23" t="s">
        <v>7031</v>
      </c>
    </row>
    <row r="1342" spans="1:5" ht="14.4" x14ac:dyDescent="0.25">
      <c r="A1342" s="23">
        <v>1341</v>
      </c>
      <c r="B1342" s="23" t="s">
        <v>7033</v>
      </c>
      <c r="C1342" s="23" t="s">
        <v>7034</v>
      </c>
      <c r="D1342" s="23" t="s">
        <v>7036</v>
      </c>
      <c r="E1342" s="23" t="s">
        <v>7035</v>
      </c>
    </row>
    <row r="1343" spans="1:5" ht="14.4" x14ac:dyDescent="0.25">
      <c r="A1343" s="23">
        <v>1342</v>
      </c>
      <c r="B1343" s="23" t="s">
        <v>7037</v>
      </c>
      <c r="C1343" s="23" t="s">
        <v>7038</v>
      </c>
      <c r="D1343" s="23" t="s">
        <v>7040</v>
      </c>
      <c r="E1343" s="23" t="s">
        <v>7039</v>
      </c>
    </row>
    <row r="1344" spans="1:5" ht="14.4" x14ac:dyDescent="0.25">
      <c r="A1344" s="23">
        <v>1343</v>
      </c>
      <c r="B1344" s="23" t="s">
        <v>7041</v>
      </c>
      <c r="C1344" s="23" t="s">
        <v>7042</v>
      </c>
      <c r="D1344" s="23" t="s">
        <v>7044</v>
      </c>
      <c r="E1344" s="23" t="s">
        <v>7043</v>
      </c>
    </row>
    <row r="1345" spans="1:5" ht="14.4" x14ac:dyDescent="0.25">
      <c r="A1345" s="23">
        <v>1344</v>
      </c>
      <c r="B1345" s="23" t="s">
        <v>7045</v>
      </c>
      <c r="C1345" s="23" t="s">
        <v>7046</v>
      </c>
      <c r="D1345" s="23" t="s">
        <v>7048</v>
      </c>
      <c r="E1345" s="23" t="s">
        <v>7047</v>
      </c>
    </row>
    <row r="1346" spans="1:5" ht="28.8" x14ac:dyDescent="0.25">
      <c r="A1346" s="23">
        <v>1345</v>
      </c>
      <c r="B1346" s="23" t="s">
        <v>7049</v>
      </c>
      <c r="C1346" s="23" t="s">
        <v>7050</v>
      </c>
      <c r="D1346" s="23" t="s">
        <v>7052</v>
      </c>
      <c r="E1346" s="23" t="s">
        <v>7051</v>
      </c>
    </row>
    <row r="1347" spans="1:5" ht="14.4" x14ac:dyDescent="0.25">
      <c r="A1347" s="23">
        <v>1346</v>
      </c>
      <c r="B1347" s="23" t="s">
        <v>7053</v>
      </c>
      <c r="C1347" s="23" t="s">
        <v>7054</v>
      </c>
      <c r="D1347" s="23" t="s">
        <v>7056</v>
      </c>
      <c r="E1347" s="23" t="s">
        <v>7055</v>
      </c>
    </row>
    <row r="1348" spans="1:5" ht="14.4" x14ac:dyDescent="0.25">
      <c r="A1348" s="23">
        <v>1347</v>
      </c>
      <c r="B1348" s="23" t="s">
        <v>7057</v>
      </c>
      <c r="C1348" s="23" t="s">
        <v>7058</v>
      </c>
      <c r="D1348" s="23" t="s">
        <v>7060</v>
      </c>
      <c r="E1348" s="23" t="s">
        <v>7059</v>
      </c>
    </row>
    <row r="1349" spans="1:5" ht="28.8" x14ac:dyDescent="0.25">
      <c r="A1349" s="23">
        <v>1348</v>
      </c>
      <c r="B1349" s="23" t="s">
        <v>7061</v>
      </c>
      <c r="C1349" s="28" t="s">
        <v>7062</v>
      </c>
      <c r="D1349" s="23" t="s">
        <v>7064</v>
      </c>
      <c r="E1349" s="23" t="s">
        <v>7063</v>
      </c>
    </row>
    <row r="1350" spans="1:5" ht="14.4" x14ac:dyDescent="0.25">
      <c r="A1350" s="23">
        <v>1349</v>
      </c>
      <c r="B1350" s="23" t="s">
        <v>7065</v>
      </c>
      <c r="C1350" s="23" t="s">
        <v>7066</v>
      </c>
      <c r="D1350" s="23" t="s">
        <v>7068</v>
      </c>
      <c r="E1350" s="23" t="s">
        <v>7067</v>
      </c>
    </row>
    <row r="1351" spans="1:5" ht="28.8" x14ac:dyDescent="0.25">
      <c r="A1351" s="23">
        <v>1350</v>
      </c>
      <c r="B1351" s="23" t="s">
        <v>7069</v>
      </c>
      <c r="C1351" s="23" t="s">
        <v>7070</v>
      </c>
      <c r="D1351" s="23" t="s">
        <v>7072</v>
      </c>
      <c r="E1351" s="23" t="s">
        <v>7071</v>
      </c>
    </row>
    <row r="1352" spans="1:5" ht="14.4" x14ac:dyDescent="0.25">
      <c r="A1352" s="23">
        <v>1351</v>
      </c>
      <c r="B1352" s="23" t="s">
        <v>7073</v>
      </c>
      <c r="C1352" s="23" t="s">
        <v>7074</v>
      </c>
      <c r="D1352" s="23" t="s">
        <v>6966</v>
      </c>
      <c r="E1352" s="23" t="s">
        <v>7075</v>
      </c>
    </row>
    <row r="1353" spans="1:5" ht="14.4" x14ac:dyDescent="0.25">
      <c r="A1353" s="23">
        <v>1352</v>
      </c>
      <c r="B1353" s="23" t="s">
        <v>7076</v>
      </c>
      <c r="C1353" s="23" t="s">
        <v>7077</v>
      </c>
      <c r="D1353" s="23" t="s">
        <v>7079</v>
      </c>
      <c r="E1353" s="23" t="s">
        <v>7078</v>
      </c>
    </row>
    <row r="1354" spans="1:5" ht="14.4" x14ac:dyDescent="0.25">
      <c r="A1354" s="23">
        <v>1353</v>
      </c>
      <c r="B1354" s="23" t="s">
        <v>7080</v>
      </c>
      <c r="C1354" s="23" t="s">
        <v>7081</v>
      </c>
      <c r="D1354" s="23" t="s">
        <v>7083</v>
      </c>
      <c r="E1354" s="23" t="s">
        <v>7082</v>
      </c>
    </row>
    <row r="1355" spans="1:5" ht="14.4" x14ac:dyDescent="0.25">
      <c r="A1355" s="23">
        <v>1354</v>
      </c>
      <c r="B1355" s="23" t="s">
        <v>7084</v>
      </c>
      <c r="C1355" s="23" t="s">
        <v>7085</v>
      </c>
      <c r="D1355" s="23" t="s">
        <v>7087</v>
      </c>
      <c r="E1355" s="23" t="s">
        <v>7086</v>
      </c>
    </row>
    <row r="1356" spans="1:5" ht="28.8" x14ac:dyDescent="0.25">
      <c r="A1356" s="23">
        <v>1355</v>
      </c>
      <c r="B1356" s="23" t="s">
        <v>7088</v>
      </c>
      <c r="C1356" s="23" t="s">
        <v>7089</v>
      </c>
      <c r="D1356" s="23" t="s">
        <v>7091</v>
      </c>
      <c r="E1356" s="23" t="s">
        <v>7090</v>
      </c>
    </row>
    <row r="1357" spans="1:5" ht="14.4" x14ac:dyDescent="0.25">
      <c r="A1357" s="23">
        <v>1356</v>
      </c>
      <c r="B1357" s="23" t="s">
        <v>7092</v>
      </c>
      <c r="C1357" s="23" t="s">
        <v>7093</v>
      </c>
      <c r="D1357" s="23" t="s">
        <v>7095</v>
      </c>
      <c r="E1357" s="23" t="s">
        <v>7094</v>
      </c>
    </row>
    <row r="1358" spans="1:5" ht="14.4" x14ac:dyDescent="0.25">
      <c r="A1358" s="23">
        <v>1357</v>
      </c>
      <c r="B1358" s="23" t="s">
        <v>7096</v>
      </c>
      <c r="C1358" s="23" t="s">
        <v>7097</v>
      </c>
      <c r="D1358" s="23" t="s">
        <v>7099</v>
      </c>
      <c r="E1358" s="23" t="s">
        <v>7098</v>
      </c>
    </row>
    <row r="1359" spans="1:5" ht="14.4" x14ac:dyDescent="0.25">
      <c r="A1359" s="23">
        <v>1358</v>
      </c>
      <c r="B1359" s="23" t="s">
        <v>7100</v>
      </c>
      <c r="C1359" s="23" t="s">
        <v>7101</v>
      </c>
      <c r="D1359" s="23" t="s">
        <v>7103</v>
      </c>
      <c r="E1359" s="23" t="s">
        <v>7102</v>
      </c>
    </row>
    <row r="1360" spans="1:5" ht="14.4" x14ac:dyDescent="0.25">
      <c r="A1360" s="23">
        <v>1359</v>
      </c>
      <c r="B1360" s="23" t="s">
        <v>7104</v>
      </c>
      <c r="C1360" s="23" t="s">
        <v>7105</v>
      </c>
      <c r="D1360" s="23" t="s">
        <v>7107</v>
      </c>
      <c r="E1360" s="23" t="s">
        <v>7106</v>
      </c>
    </row>
    <row r="1361" spans="1:5" ht="28.8" x14ac:dyDescent="0.25">
      <c r="A1361" s="23">
        <v>1360</v>
      </c>
      <c r="B1361" s="23" t="s">
        <v>7108</v>
      </c>
      <c r="C1361" s="23" t="s">
        <v>7109</v>
      </c>
      <c r="D1361" s="23" t="s">
        <v>7111</v>
      </c>
      <c r="E1361" s="23" t="s">
        <v>7110</v>
      </c>
    </row>
    <row r="1362" spans="1:5" ht="28.8" x14ac:dyDescent="0.25">
      <c r="A1362" s="23">
        <v>1361</v>
      </c>
      <c r="B1362" s="23" t="s">
        <v>7112</v>
      </c>
      <c r="C1362" s="23" t="s">
        <v>7113</v>
      </c>
      <c r="D1362" s="23" t="s">
        <v>7115</v>
      </c>
      <c r="E1362" s="23" t="s">
        <v>7114</v>
      </c>
    </row>
    <row r="1363" spans="1:5" ht="28.8" x14ac:dyDescent="0.25">
      <c r="A1363" s="23">
        <v>1362</v>
      </c>
      <c r="B1363" s="23" t="s">
        <v>7116</v>
      </c>
      <c r="C1363" s="23" t="s">
        <v>7117</v>
      </c>
      <c r="D1363" s="23" t="s">
        <v>7119</v>
      </c>
      <c r="E1363" s="23" t="s">
        <v>7118</v>
      </c>
    </row>
    <row r="1364" spans="1:5" ht="14.4" x14ac:dyDescent="0.25">
      <c r="A1364" s="23">
        <v>1363</v>
      </c>
      <c r="B1364" s="23" t="s">
        <v>7120</v>
      </c>
      <c r="C1364" s="23" t="s">
        <v>7121</v>
      </c>
      <c r="D1364" s="23" t="s">
        <v>7123</v>
      </c>
      <c r="E1364" s="23" t="s">
        <v>7122</v>
      </c>
    </row>
    <row r="1365" spans="1:5" ht="14.4" x14ac:dyDescent="0.25">
      <c r="A1365" s="23">
        <v>1364</v>
      </c>
      <c r="B1365" s="23" t="s">
        <v>7124</v>
      </c>
      <c r="C1365" s="23" t="s">
        <v>7125</v>
      </c>
      <c r="D1365" s="23" t="s">
        <v>7127</v>
      </c>
      <c r="E1365" s="23" t="s">
        <v>7126</v>
      </c>
    </row>
    <row r="1366" spans="1:5" ht="14.4" x14ac:dyDescent="0.25">
      <c r="A1366" s="23">
        <v>1365</v>
      </c>
      <c r="B1366" s="23" t="s">
        <v>7128</v>
      </c>
      <c r="C1366" s="23" t="s">
        <v>7129</v>
      </c>
      <c r="D1366" s="23" t="s">
        <v>7128</v>
      </c>
      <c r="E1366" s="23" t="s">
        <v>7130</v>
      </c>
    </row>
    <row r="1367" spans="1:5" ht="14.4" x14ac:dyDescent="0.25">
      <c r="A1367" s="23">
        <v>1366</v>
      </c>
      <c r="B1367" s="23" t="s">
        <v>7131</v>
      </c>
      <c r="C1367" s="23" t="s">
        <v>7132</v>
      </c>
      <c r="D1367" s="23" t="s">
        <v>7131</v>
      </c>
      <c r="E1367" s="23" t="s">
        <v>7133</v>
      </c>
    </row>
    <row r="1368" spans="1:5" ht="14.4" x14ac:dyDescent="0.25">
      <c r="A1368" s="23">
        <v>1367</v>
      </c>
      <c r="B1368" s="23" t="s">
        <v>7134</v>
      </c>
      <c r="C1368" s="23" t="s">
        <v>7135</v>
      </c>
      <c r="D1368" s="23" t="s">
        <v>7134</v>
      </c>
      <c r="E1368" s="23" t="s">
        <v>7136</v>
      </c>
    </row>
    <row r="1369" spans="1:5" ht="14.4" x14ac:dyDescent="0.25">
      <c r="A1369" s="23">
        <v>1368</v>
      </c>
      <c r="B1369" s="23" t="s">
        <v>7137</v>
      </c>
      <c r="C1369" s="23" t="s">
        <v>7138</v>
      </c>
      <c r="D1369" s="23" t="s">
        <v>7137</v>
      </c>
      <c r="E1369" s="23" t="s">
        <v>7139</v>
      </c>
    </row>
    <row r="1370" spans="1:5" ht="28.8" x14ac:dyDescent="0.25">
      <c r="A1370" s="23">
        <v>1369</v>
      </c>
      <c r="B1370" s="23" t="s">
        <v>2990</v>
      </c>
      <c r="C1370" s="23" t="s">
        <v>7140</v>
      </c>
      <c r="D1370" s="23" t="s">
        <v>2993</v>
      </c>
      <c r="E1370" s="23" t="s">
        <v>7141</v>
      </c>
    </row>
    <row r="1371" spans="1:5" ht="14.4" x14ac:dyDescent="0.25">
      <c r="A1371" s="23">
        <v>1370</v>
      </c>
      <c r="B1371" s="23" t="s">
        <v>7142</v>
      </c>
      <c r="C1371" s="23" t="s">
        <v>7143</v>
      </c>
      <c r="D1371" s="23" t="s">
        <v>7145</v>
      </c>
      <c r="E1371" s="23" t="s">
        <v>7144</v>
      </c>
    </row>
    <row r="1372" spans="1:5" ht="28.8" x14ac:dyDescent="0.25">
      <c r="A1372" s="23">
        <v>1371</v>
      </c>
      <c r="B1372" s="23" t="s">
        <v>7146</v>
      </c>
      <c r="C1372" s="23" t="s">
        <v>7147</v>
      </c>
      <c r="D1372" s="23" t="s">
        <v>7149</v>
      </c>
      <c r="E1372" s="23" t="s">
        <v>7148</v>
      </c>
    </row>
    <row r="1373" spans="1:5" ht="14.4" x14ac:dyDescent="0.25">
      <c r="A1373" s="23">
        <v>1372</v>
      </c>
      <c r="B1373" s="23" t="s">
        <v>7150</v>
      </c>
      <c r="C1373" s="23" t="s">
        <v>7151</v>
      </c>
      <c r="D1373" s="23" t="s">
        <v>7153</v>
      </c>
      <c r="E1373" s="23" t="s">
        <v>7152</v>
      </c>
    </row>
    <row r="1374" spans="1:5" ht="14.4" x14ac:dyDescent="0.25">
      <c r="A1374" s="23">
        <v>1373</v>
      </c>
      <c r="B1374" s="23" t="s">
        <v>7154</v>
      </c>
      <c r="C1374" s="23" t="s">
        <v>7155</v>
      </c>
      <c r="D1374" s="23" t="s">
        <v>7157</v>
      </c>
      <c r="E1374" s="23" t="s">
        <v>7156</v>
      </c>
    </row>
    <row r="1375" spans="1:5" ht="14.4" x14ac:dyDescent="0.25">
      <c r="A1375" s="23">
        <v>1374</v>
      </c>
      <c r="B1375" s="23" t="s">
        <v>7158</v>
      </c>
      <c r="C1375" s="23" t="s">
        <v>7159</v>
      </c>
      <c r="D1375" s="23" t="s">
        <v>7161</v>
      </c>
      <c r="E1375" s="23" t="s">
        <v>7160</v>
      </c>
    </row>
    <row r="1376" spans="1:5" ht="14.4" x14ac:dyDescent="0.25">
      <c r="A1376" s="23">
        <v>1375</v>
      </c>
      <c r="B1376" s="23" t="s">
        <v>7162</v>
      </c>
      <c r="C1376" s="23" t="s">
        <v>7163</v>
      </c>
      <c r="D1376" s="23" t="s">
        <v>7165</v>
      </c>
      <c r="E1376" s="23" t="s">
        <v>7164</v>
      </c>
    </row>
    <row r="1377" spans="1:5" ht="14.4" x14ac:dyDescent="0.25">
      <c r="A1377" s="23">
        <v>1376</v>
      </c>
      <c r="B1377" s="23" t="s">
        <v>7166</v>
      </c>
      <c r="C1377" s="23" t="s">
        <v>7167</v>
      </c>
      <c r="D1377" s="23" t="s">
        <v>7166</v>
      </c>
      <c r="E1377" s="23" t="s">
        <v>7168</v>
      </c>
    </row>
    <row r="1378" spans="1:5" ht="28.8" x14ac:dyDescent="0.25">
      <c r="A1378" s="23">
        <v>1377</v>
      </c>
      <c r="B1378" s="23" t="s">
        <v>7169</v>
      </c>
      <c r="C1378" s="23" t="s">
        <v>7170</v>
      </c>
      <c r="D1378" s="23" t="s">
        <v>7172</v>
      </c>
      <c r="E1378" s="23" t="s">
        <v>7171</v>
      </c>
    </row>
    <row r="1379" spans="1:5" ht="28.8" x14ac:dyDescent="0.25">
      <c r="A1379" s="23">
        <v>1378</v>
      </c>
      <c r="B1379" s="23" t="s">
        <v>2610</v>
      </c>
      <c r="C1379" s="23" t="s">
        <v>7173</v>
      </c>
      <c r="D1379" s="23" t="s">
        <v>2572</v>
      </c>
      <c r="E1379" s="35" t="s">
        <v>7174</v>
      </c>
    </row>
    <row r="1380" spans="1:5" ht="14.4" x14ac:dyDescent="0.25">
      <c r="A1380" s="23">
        <v>1379</v>
      </c>
      <c r="B1380" s="23" t="s">
        <v>7175</v>
      </c>
      <c r="C1380" s="23" t="s">
        <v>7176</v>
      </c>
      <c r="D1380" s="23" t="s">
        <v>7178</v>
      </c>
      <c r="E1380" s="23" t="s">
        <v>7177</v>
      </c>
    </row>
    <row r="1381" spans="1:5" ht="28.8" x14ac:dyDescent="0.25">
      <c r="A1381" s="23">
        <v>1380</v>
      </c>
      <c r="B1381" s="23" t="s">
        <v>7179</v>
      </c>
      <c r="C1381" s="23" t="s">
        <v>7180</v>
      </c>
      <c r="D1381" s="23" t="s">
        <v>7182</v>
      </c>
      <c r="E1381" s="23" t="s">
        <v>7181</v>
      </c>
    </row>
    <row r="1382" spans="1:5" ht="14.4" x14ac:dyDescent="0.25">
      <c r="A1382" s="23">
        <v>1381</v>
      </c>
      <c r="B1382" s="23" t="s">
        <v>7183</v>
      </c>
      <c r="C1382" s="23" t="s">
        <v>7184</v>
      </c>
      <c r="D1382" s="23" t="s">
        <v>7186</v>
      </c>
      <c r="E1382" s="23" t="s">
        <v>7185</v>
      </c>
    </row>
    <row r="1383" spans="1:5" ht="28.8" x14ac:dyDescent="0.25">
      <c r="A1383" s="23">
        <v>1382</v>
      </c>
      <c r="B1383" s="23" t="s">
        <v>7187</v>
      </c>
      <c r="C1383" s="23" t="s">
        <v>7188</v>
      </c>
      <c r="D1383" s="23" t="s">
        <v>7190</v>
      </c>
      <c r="E1383" s="23" t="s">
        <v>7189</v>
      </c>
    </row>
    <row r="1384" spans="1:5" ht="14.4" x14ac:dyDescent="0.25">
      <c r="A1384" s="23">
        <v>1383</v>
      </c>
      <c r="B1384" s="23" t="s">
        <v>7191</v>
      </c>
      <c r="C1384" s="23" t="s">
        <v>7192</v>
      </c>
      <c r="D1384" s="23" t="s">
        <v>7194</v>
      </c>
      <c r="E1384" s="23" t="s">
        <v>7193</v>
      </c>
    </row>
    <row r="1385" spans="1:5" ht="14.4" x14ac:dyDescent="0.25">
      <c r="A1385" s="23">
        <v>1384</v>
      </c>
      <c r="B1385" s="23" t="s">
        <v>7195</v>
      </c>
      <c r="C1385" s="23" t="s">
        <v>7196</v>
      </c>
      <c r="D1385" s="23" t="s">
        <v>7198</v>
      </c>
      <c r="E1385" s="23" t="s">
        <v>7197</v>
      </c>
    </row>
    <row r="1386" spans="1:5" ht="14.4" x14ac:dyDescent="0.25">
      <c r="A1386" s="23">
        <v>1385</v>
      </c>
      <c r="B1386" s="23" t="s">
        <v>7199</v>
      </c>
      <c r="C1386" s="23" t="s">
        <v>7200</v>
      </c>
      <c r="D1386" s="23" t="s">
        <v>7202</v>
      </c>
      <c r="E1386" s="23" t="s">
        <v>7201</v>
      </c>
    </row>
    <row r="1387" spans="1:5" ht="14.4" x14ac:dyDescent="0.25">
      <c r="A1387" s="23">
        <v>1386</v>
      </c>
      <c r="B1387" s="23" t="s">
        <v>7203</v>
      </c>
      <c r="C1387" s="23" t="s">
        <v>7204</v>
      </c>
      <c r="D1387" s="23" t="s">
        <v>7206</v>
      </c>
      <c r="E1387" s="23" t="s">
        <v>7205</v>
      </c>
    </row>
    <row r="1388" spans="1:5" ht="28.8" x14ac:dyDescent="0.25">
      <c r="A1388" s="23">
        <v>1387</v>
      </c>
      <c r="B1388" s="23" t="s">
        <v>7207</v>
      </c>
      <c r="C1388" s="23" t="s">
        <v>7208</v>
      </c>
      <c r="D1388" s="23" t="s">
        <v>7207</v>
      </c>
      <c r="E1388" s="23" t="s">
        <v>7209</v>
      </c>
    </row>
    <row r="1389" spans="1:5" ht="14.4" x14ac:dyDescent="0.25">
      <c r="A1389" s="23">
        <v>1388</v>
      </c>
      <c r="B1389" s="23" t="s">
        <v>7210</v>
      </c>
      <c r="C1389" s="23" t="s">
        <v>7211</v>
      </c>
      <c r="D1389" s="23" t="s">
        <v>7213</v>
      </c>
      <c r="E1389" s="23" t="s">
        <v>7212</v>
      </c>
    </row>
    <row r="1390" spans="1:5" ht="14.4" x14ac:dyDescent="0.25">
      <c r="A1390" s="23">
        <v>1389</v>
      </c>
      <c r="B1390" s="23" t="s">
        <v>7214</v>
      </c>
      <c r="C1390" s="23" t="s">
        <v>7215</v>
      </c>
      <c r="D1390" s="23" t="s">
        <v>7214</v>
      </c>
      <c r="E1390" s="23" t="s">
        <v>7216</v>
      </c>
    </row>
    <row r="1391" spans="1:5" ht="14.4" x14ac:dyDescent="0.25">
      <c r="A1391" s="23">
        <v>1390</v>
      </c>
      <c r="B1391" s="23" t="s">
        <v>7217</v>
      </c>
      <c r="C1391" s="23" t="s">
        <v>7218</v>
      </c>
      <c r="D1391" s="23" t="s">
        <v>7220</v>
      </c>
      <c r="E1391" s="23" t="s">
        <v>7219</v>
      </c>
    </row>
    <row r="1392" spans="1:5" ht="14.4" x14ac:dyDescent="0.25">
      <c r="A1392" s="23">
        <v>1391</v>
      </c>
      <c r="B1392" s="23" t="s">
        <v>7221</v>
      </c>
      <c r="C1392" s="23" t="s">
        <v>7222</v>
      </c>
      <c r="D1392" s="23" t="s">
        <v>7224</v>
      </c>
      <c r="E1392" s="23" t="s">
        <v>7223</v>
      </c>
    </row>
    <row r="1393" spans="1:5" ht="28.8" x14ac:dyDescent="0.25">
      <c r="A1393" s="23">
        <v>1392</v>
      </c>
      <c r="B1393" s="23" t="s">
        <v>7225</v>
      </c>
      <c r="C1393" s="23" t="s">
        <v>7226</v>
      </c>
      <c r="D1393" s="23" t="s">
        <v>7228</v>
      </c>
      <c r="E1393" s="23" t="s">
        <v>7227</v>
      </c>
    </row>
    <row r="1394" spans="1:5" ht="14.4" x14ac:dyDescent="0.25">
      <c r="A1394" s="23">
        <v>1393</v>
      </c>
      <c r="B1394" s="23" t="s">
        <v>7229</v>
      </c>
      <c r="C1394" s="23" t="s">
        <v>7230</v>
      </c>
      <c r="D1394" s="23" t="s">
        <v>7232</v>
      </c>
      <c r="E1394" s="23" t="s">
        <v>7231</v>
      </c>
    </row>
    <row r="1395" spans="1:5" ht="14.4" x14ac:dyDescent="0.25">
      <c r="A1395" s="23">
        <v>1394</v>
      </c>
      <c r="B1395" s="23" t="s">
        <v>7233</v>
      </c>
      <c r="C1395" s="23" t="s">
        <v>7234</v>
      </c>
      <c r="D1395" s="23" t="s">
        <v>7233</v>
      </c>
      <c r="E1395" s="23" t="s">
        <v>7235</v>
      </c>
    </row>
    <row r="1396" spans="1:5" ht="28.8" x14ac:dyDescent="0.25">
      <c r="A1396" s="23">
        <v>1395</v>
      </c>
      <c r="B1396" s="23" t="s">
        <v>7236</v>
      </c>
      <c r="C1396" s="23" t="s">
        <v>7237</v>
      </c>
      <c r="D1396" s="23" t="s">
        <v>7239</v>
      </c>
      <c r="E1396" s="23" t="s">
        <v>7238</v>
      </c>
    </row>
    <row r="1397" spans="1:5" ht="14.4" x14ac:dyDescent="0.25">
      <c r="A1397" s="23">
        <v>1396</v>
      </c>
      <c r="B1397" s="23" t="s">
        <v>7240</v>
      </c>
      <c r="C1397" s="23" t="s">
        <v>7241</v>
      </c>
      <c r="D1397" s="23" t="s">
        <v>7243</v>
      </c>
      <c r="E1397" s="23" t="s">
        <v>7242</v>
      </c>
    </row>
    <row r="1398" spans="1:5" ht="28.8" x14ac:dyDescent="0.25">
      <c r="A1398" s="23">
        <v>1397</v>
      </c>
      <c r="B1398" s="23" t="s">
        <v>7244</v>
      </c>
      <c r="C1398" s="23" t="s">
        <v>7245</v>
      </c>
      <c r="D1398" s="23" t="s">
        <v>7247</v>
      </c>
      <c r="E1398" s="23" t="s">
        <v>7246</v>
      </c>
    </row>
    <row r="1399" spans="1:5" ht="14.4" x14ac:dyDescent="0.25">
      <c r="A1399" s="23">
        <v>1398</v>
      </c>
      <c r="B1399" s="23" t="s">
        <v>7248</v>
      </c>
      <c r="C1399" s="23" t="s">
        <v>7249</v>
      </c>
      <c r="D1399" s="23" t="s">
        <v>7251</v>
      </c>
      <c r="E1399" s="23" t="s">
        <v>7250</v>
      </c>
    </row>
    <row r="1400" spans="1:5" ht="28.8" x14ac:dyDescent="0.25">
      <c r="A1400" s="23">
        <v>1399</v>
      </c>
      <c r="B1400" s="23" t="s">
        <v>7252</v>
      </c>
      <c r="C1400" s="23" t="s">
        <v>7253</v>
      </c>
      <c r="D1400" s="23" t="s">
        <v>7252</v>
      </c>
      <c r="E1400" s="23" t="s">
        <v>7254</v>
      </c>
    </row>
    <row r="1401" spans="1:5" ht="14.4" x14ac:dyDescent="0.25">
      <c r="A1401" s="23">
        <v>1400</v>
      </c>
      <c r="B1401" s="23" t="s">
        <v>7255</v>
      </c>
      <c r="C1401" s="23" t="s">
        <v>7256</v>
      </c>
      <c r="D1401" s="23" t="s">
        <v>7255</v>
      </c>
      <c r="E1401" s="23" t="s">
        <v>7257</v>
      </c>
    </row>
    <row r="1402" spans="1:5" ht="28.8" x14ac:dyDescent="0.25">
      <c r="A1402" s="23">
        <v>1401</v>
      </c>
      <c r="B1402" s="23" t="s">
        <v>7258</v>
      </c>
      <c r="C1402" s="23" t="s">
        <v>7259</v>
      </c>
      <c r="D1402" s="23" t="s">
        <v>7261</v>
      </c>
      <c r="E1402" s="23" t="s">
        <v>7260</v>
      </c>
    </row>
    <row r="1403" spans="1:5" ht="14.4" x14ac:dyDescent="0.25">
      <c r="A1403" s="23">
        <v>1402</v>
      </c>
      <c r="B1403" s="23" t="s">
        <v>5351</v>
      </c>
      <c r="C1403" s="23" t="s">
        <v>7262</v>
      </c>
      <c r="D1403" s="23" t="s">
        <v>5354</v>
      </c>
      <c r="E1403" s="23" t="s">
        <v>7263</v>
      </c>
    </row>
    <row r="1404" spans="1:5" ht="14.4" x14ac:dyDescent="0.25">
      <c r="A1404" s="23">
        <v>1403</v>
      </c>
      <c r="B1404" s="23" t="s">
        <v>7264</v>
      </c>
      <c r="C1404" s="23" t="s">
        <v>7265</v>
      </c>
      <c r="D1404" s="23" t="s">
        <v>7267</v>
      </c>
      <c r="E1404" s="23" t="s">
        <v>7266</v>
      </c>
    </row>
    <row r="1405" spans="1:5" ht="14.4" x14ac:dyDescent="0.25">
      <c r="A1405" s="23">
        <v>1404</v>
      </c>
      <c r="B1405" s="23" t="s">
        <v>7268</v>
      </c>
      <c r="C1405" s="23" t="s">
        <v>7269</v>
      </c>
      <c r="D1405" s="23" t="s">
        <v>7271</v>
      </c>
      <c r="E1405" s="23" t="s">
        <v>7270</v>
      </c>
    </row>
    <row r="1406" spans="1:5" ht="14.4" x14ac:dyDescent="0.25">
      <c r="A1406" s="23">
        <v>1405</v>
      </c>
      <c r="B1406" s="23" t="s">
        <v>7272</v>
      </c>
      <c r="C1406" s="23" t="s">
        <v>7273</v>
      </c>
      <c r="D1406" s="23" t="s">
        <v>7275</v>
      </c>
      <c r="E1406" s="23" t="s">
        <v>7274</v>
      </c>
    </row>
    <row r="1407" spans="1:5" ht="14.4" x14ac:dyDescent="0.25">
      <c r="A1407" s="23">
        <v>1406</v>
      </c>
      <c r="B1407" s="23" t="s">
        <v>7276</v>
      </c>
      <c r="C1407" s="23" t="s">
        <v>7277</v>
      </c>
      <c r="D1407" s="23" t="s">
        <v>7279</v>
      </c>
      <c r="E1407" s="23" t="s">
        <v>7278</v>
      </c>
    </row>
    <row r="1408" spans="1:5" ht="14.4" x14ac:dyDescent="0.25">
      <c r="A1408" s="23">
        <v>1407</v>
      </c>
      <c r="B1408" s="23" t="s">
        <v>7280</v>
      </c>
      <c r="C1408" s="23" t="s">
        <v>7281</v>
      </c>
      <c r="D1408" s="23" t="s">
        <v>7283</v>
      </c>
      <c r="E1408" s="23" t="s">
        <v>7282</v>
      </c>
    </row>
    <row r="1409" spans="1:5" ht="28.8" x14ac:dyDescent="0.25">
      <c r="A1409" s="23">
        <v>1408</v>
      </c>
      <c r="B1409" s="23" t="s">
        <v>7284</v>
      </c>
      <c r="C1409" s="23" t="s">
        <v>7285</v>
      </c>
      <c r="D1409" s="23" t="s">
        <v>7287</v>
      </c>
      <c r="E1409" s="23" t="s">
        <v>7286</v>
      </c>
    </row>
    <row r="1410" spans="1:5" ht="28.8" x14ac:dyDescent="0.25">
      <c r="A1410" s="23">
        <v>1409</v>
      </c>
      <c r="B1410" s="23" t="s">
        <v>7288</v>
      </c>
      <c r="C1410" s="23" t="s">
        <v>7289</v>
      </c>
      <c r="D1410" s="23" t="s">
        <v>7291</v>
      </c>
      <c r="E1410" s="23" t="s">
        <v>7290</v>
      </c>
    </row>
    <row r="1411" spans="1:5" ht="28.8" x14ac:dyDescent="0.25">
      <c r="A1411" s="23">
        <v>1410</v>
      </c>
      <c r="B1411" s="23" t="s">
        <v>7292</v>
      </c>
      <c r="C1411" s="23" t="s">
        <v>7293</v>
      </c>
      <c r="D1411" s="23" t="s">
        <v>7295</v>
      </c>
      <c r="E1411" s="23" t="s">
        <v>7294</v>
      </c>
    </row>
    <row r="1412" spans="1:5" ht="14.4" x14ac:dyDescent="0.25">
      <c r="A1412" s="23">
        <v>1411</v>
      </c>
      <c r="B1412" s="23" t="s">
        <v>7296</v>
      </c>
      <c r="C1412" s="23" t="s">
        <v>7297</v>
      </c>
      <c r="D1412" s="23" t="s">
        <v>7296</v>
      </c>
      <c r="E1412" s="23" t="s">
        <v>7298</v>
      </c>
    </row>
    <row r="1413" spans="1:5" ht="28.8" x14ac:dyDescent="0.25">
      <c r="A1413" s="23">
        <v>1412</v>
      </c>
      <c r="B1413" s="23" t="s">
        <v>7299</v>
      </c>
      <c r="C1413" s="23" t="s">
        <v>7300</v>
      </c>
      <c r="D1413" s="23" t="s">
        <v>7299</v>
      </c>
      <c r="E1413" s="23" t="s">
        <v>7301</v>
      </c>
    </row>
    <row r="1414" spans="1:5" ht="14.4" x14ac:dyDescent="0.25">
      <c r="A1414" s="23">
        <v>1413</v>
      </c>
      <c r="B1414" s="23" t="s">
        <v>7302</v>
      </c>
      <c r="C1414" s="23" t="s">
        <v>7303</v>
      </c>
      <c r="D1414" s="23" t="s">
        <v>7305</v>
      </c>
      <c r="E1414" s="23" t="s">
        <v>7304</v>
      </c>
    </row>
    <row r="1415" spans="1:5" ht="14.4" x14ac:dyDescent="0.25">
      <c r="A1415" s="23">
        <v>1414</v>
      </c>
      <c r="B1415" s="23" t="s">
        <v>7306</v>
      </c>
      <c r="C1415" s="23" t="s">
        <v>7307</v>
      </c>
      <c r="D1415" s="23" t="s">
        <v>7309</v>
      </c>
      <c r="E1415" s="23" t="s">
        <v>7308</v>
      </c>
    </row>
    <row r="1416" spans="1:5" ht="14.4" x14ac:dyDescent="0.25">
      <c r="A1416" s="23">
        <v>1415</v>
      </c>
      <c r="B1416" s="23" t="s">
        <v>7310</v>
      </c>
      <c r="C1416" s="23" t="s">
        <v>7311</v>
      </c>
      <c r="D1416" s="23" t="s">
        <v>7313</v>
      </c>
      <c r="E1416" s="23" t="s">
        <v>7312</v>
      </c>
    </row>
    <row r="1417" spans="1:5" ht="28.8" x14ac:dyDescent="0.25">
      <c r="A1417" s="23">
        <v>1416</v>
      </c>
      <c r="B1417" s="23" t="s">
        <v>7314</v>
      </c>
      <c r="C1417" s="23" t="s">
        <v>7315</v>
      </c>
      <c r="D1417" s="23" t="s">
        <v>7317</v>
      </c>
      <c r="E1417" s="23" t="s">
        <v>7316</v>
      </c>
    </row>
    <row r="1418" spans="1:5" ht="28.8" x14ac:dyDescent="0.25">
      <c r="A1418" s="23">
        <v>1417</v>
      </c>
      <c r="B1418" s="23" t="s">
        <v>7318</v>
      </c>
      <c r="C1418" s="23" t="s">
        <v>7319</v>
      </c>
      <c r="D1418" s="23" t="s">
        <v>7321</v>
      </c>
      <c r="E1418" s="23" t="s">
        <v>7320</v>
      </c>
    </row>
    <row r="1419" spans="1:5" ht="28.8" x14ac:dyDescent="0.25">
      <c r="A1419" s="23">
        <v>1418</v>
      </c>
      <c r="B1419" s="23" t="s">
        <v>7322</v>
      </c>
      <c r="C1419" s="23" t="s">
        <v>7323</v>
      </c>
      <c r="D1419" s="23" t="s">
        <v>7325</v>
      </c>
      <c r="E1419" s="23" t="s">
        <v>7324</v>
      </c>
    </row>
    <row r="1420" spans="1:5" ht="28.8" x14ac:dyDescent="0.25">
      <c r="A1420" s="23">
        <v>1419</v>
      </c>
      <c r="B1420" s="23" t="s">
        <v>7326</v>
      </c>
      <c r="C1420" s="23" t="s">
        <v>7327</v>
      </c>
      <c r="D1420" s="23" t="s">
        <v>7329</v>
      </c>
      <c r="E1420" s="23" t="s">
        <v>7328</v>
      </c>
    </row>
    <row r="1421" spans="1:5" ht="14.4" x14ac:dyDescent="0.25">
      <c r="A1421" s="23">
        <v>1420</v>
      </c>
      <c r="B1421" s="23" t="s">
        <v>7330</v>
      </c>
      <c r="C1421" s="23" t="s">
        <v>7331</v>
      </c>
      <c r="D1421" s="23" t="s">
        <v>7333</v>
      </c>
      <c r="E1421" s="23" t="s">
        <v>7332</v>
      </c>
    </row>
    <row r="1422" spans="1:5" ht="28.8" x14ac:dyDescent="0.25">
      <c r="A1422" s="23">
        <v>1421</v>
      </c>
      <c r="B1422" s="23" t="s">
        <v>7334</v>
      </c>
      <c r="C1422" s="23" t="s">
        <v>7335</v>
      </c>
      <c r="D1422" s="23" t="s">
        <v>7337</v>
      </c>
      <c r="E1422" s="23" t="s">
        <v>7336</v>
      </c>
    </row>
    <row r="1423" spans="1:5" ht="28.8" x14ac:dyDescent="0.25">
      <c r="A1423" s="23">
        <v>1422</v>
      </c>
      <c r="B1423" s="23" t="s">
        <v>7338</v>
      </c>
      <c r="C1423" s="23" t="s">
        <v>7339</v>
      </c>
      <c r="D1423" s="23" t="s">
        <v>7341</v>
      </c>
      <c r="E1423" s="23" t="s">
        <v>7340</v>
      </c>
    </row>
    <row r="1424" spans="1:5" ht="14.4" x14ac:dyDescent="0.25">
      <c r="A1424" s="23">
        <v>1423</v>
      </c>
      <c r="B1424" s="23" t="s">
        <v>7342</v>
      </c>
      <c r="C1424" s="23" t="s">
        <v>7343</v>
      </c>
      <c r="D1424" s="23" t="s">
        <v>7305</v>
      </c>
      <c r="E1424" s="23" t="s">
        <v>7344</v>
      </c>
    </row>
    <row r="1425" spans="1:5" ht="14.4" x14ac:dyDescent="0.25">
      <c r="A1425" s="23">
        <v>1424</v>
      </c>
      <c r="B1425" s="23" t="s">
        <v>7345</v>
      </c>
      <c r="C1425" s="23" t="s">
        <v>7346</v>
      </c>
      <c r="D1425" s="23" t="s">
        <v>7348</v>
      </c>
      <c r="E1425" s="23" t="s">
        <v>7347</v>
      </c>
    </row>
    <row r="1426" spans="1:5" ht="14.4" x14ac:dyDescent="0.25">
      <c r="A1426" s="23">
        <v>1425</v>
      </c>
      <c r="B1426" s="23" t="s">
        <v>7349</v>
      </c>
      <c r="C1426" s="23" t="s">
        <v>7350</v>
      </c>
      <c r="D1426" s="23" t="s">
        <v>7352</v>
      </c>
      <c r="E1426" s="23" t="s">
        <v>7351</v>
      </c>
    </row>
    <row r="1427" spans="1:5" ht="28.8" x14ac:dyDescent="0.25">
      <c r="A1427" s="23">
        <v>1426</v>
      </c>
      <c r="B1427" s="23" t="s">
        <v>7353</v>
      </c>
      <c r="C1427" s="23" t="s">
        <v>7354</v>
      </c>
      <c r="D1427" s="23" t="s">
        <v>7356</v>
      </c>
      <c r="E1427" s="23" t="s">
        <v>7355</v>
      </c>
    </row>
    <row r="1428" spans="1:5" ht="14.4" x14ac:dyDescent="0.25">
      <c r="A1428" s="23">
        <v>1427</v>
      </c>
      <c r="B1428" s="23" t="s">
        <v>7357</v>
      </c>
      <c r="C1428" s="23" t="s">
        <v>7358</v>
      </c>
      <c r="D1428" s="23" t="s">
        <v>7360</v>
      </c>
      <c r="E1428" s="23" t="s">
        <v>7359</v>
      </c>
    </row>
    <row r="1429" spans="1:5" ht="14.4" x14ac:dyDescent="0.25">
      <c r="A1429" s="23">
        <v>1428</v>
      </c>
      <c r="B1429" s="23" t="s">
        <v>7361</v>
      </c>
      <c r="C1429" s="23" t="s">
        <v>7362</v>
      </c>
      <c r="D1429" s="23" t="s">
        <v>7364</v>
      </c>
      <c r="E1429" s="23" t="s">
        <v>7363</v>
      </c>
    </row>
    <row r="1430" spans="1:5" ht="14.4" x14ac:dyDescent="0.25">
      <c r="A1430" s="23">
        <v>1429</v>
      </c>
      <c r="B1430" s="23" t="s">
        <v>7365</v>
      </c>
      <c r="C1430" s="23" t="s">
        <v>7366</v>
      </c>
      <c r="D1430" s="23" t="s">
        <v>7368</v>
      </c>
      <c r="E1430" s="23" t="s">
        <v>7367</v>
      </c>
    </row>
    <row r="1431" spans="1:5" ht="28.8" x14ac:dyDescent="0.25">
      <c r="A1431" s="23">
        <v>1430</v>
      </c>
      <c r="B1431" s="23" t="s">
        <v>7369</v>
      </c>
      <c r="C1431" s="23" t="s">
        <v>7370</v>
      </c>
      <c r="D1431" s="23" t="s">
        <v>7372</v>
      </c>
      <c r="E1431" s="23" t="s">
        <v>7371</v>
      </c>
    </row>
    <row r="1432" spans="1:5" ht="28.8" x14ac:dyDescent="0.25">
      <c r="A1432" s="23">
        <v>1431</v>
      </c>
      <c r="B1432" s="23" t="s">
        <v>7373</v>
      </c>
      <c r="C1432" s="23" t="s">
        <v>7374</v>
      </c>
      <c r="D1432" s="23" t="s">
        <v>7376</v>
      </c>
      <c r="E1432" s="23" t="s">
        <v>7375</v>
      </c>
    </row>
    <row r="1433" spans="1:5" ht="14.4" x14ac:dyDescent="0.25">
      <c r="A1433" s="23">
        <v>1432</v>
      </c>
      <c r="B1433" s="23" t="s">
        <v>7377</v>
      </c>
      <c r="C1433" s="23" t="s">
        <v>7378</v>
      </c>
      <c r="D1433" s="23" t="s">
        <v>7380</v>
      </c>
      <c r="E1433" s="23" t="s">
        <v>7379</v>
      </c>
    </row>
    <row r="1434" spans="1:5" ht="14.4" x14ac:dyDescent="0.25">
      <c r="A1434" s="23">
        <v>1433</v>
      </c>
      <c r="B1434" s="23" t="s">
        <v>7381</v>
      </c>
      <c r="C1434" s="23" t="s">
        <v>7382</v>
      </c>
      <c r="D1434" s="23" t="s">
        <v>7384</v>
      </c>
      <c r="E1434" s="23" t="s">
        <v>7383</v>
      </c>
    </row>
    <row r="1435" spans="1:5" ht="14.4" x14ac:dyDescent="0.25">
      <c r="A1435" s="23">
        <v>1434</v>
      </c>
      <c r="B1435" s="23" t="s">
        <v>7385</v>
      </c>
      <c r="C1435" s="23" t="s">
        <v>7386</v>
      </c>
      <c r="D1435" s="23" t="s">
        <v>7388</v>
      </c>
      <c r="E1435" s="23" t="s">
        <v>7387</v>
      </c>
    </row>
    <row r="1436" spans="1:5" ht="14.4" x14ac:dyDescent="0.25">
      <c r="A1436" s="23">
        <v>1435</v>
      </c>
      <c r="B1436" s="23" t="s">
        <v>7389</v>
      </c>
      <c r="C1436" s="23" t="s">
        <v>7390</v>
      </c>
      <c r="D1436" s="23" t="s">
        <v>7389</v>
      </c>
      <c r="E1436" s="23" t="s">
        <v>7391</v>
      </c>
    </row>
    <row r="1437" spans="1:5" ht="28.8" x14ac:dyDescent="0.25">
      <c r="A1437" s="23">
        <v>1436</v>
      </c>
      <c r="B1437" s="23" t="s">
        <v>7392</v>
      </c>
      <c r="C1437" s="23" t="s">
        <v>7393</v>
      </c>
      <c r="D1437" s="23" t="s">
        <v>7392</v>
      </c>
      <c r="E1437" s="23" t="s">
        <v>7394</v>
      </c>
    </row>
    <row r="1438" spans="1:5" ht="14.4" x14ac:dyDescent="0.25">
      <c r="A1438" s="23">
        <v>1437</v>
      </c>
      <c r="B1438" s="23" t="s">
        <v>7395</v>
      </c>
      <c r="C1438" s="23" t="s">
        <v>7396</v>
      </c>
      <c r="D1438" s="23" t="s">
        <v>7398</v>
      </c>
      <c r="E1438" s="23" t="s">
        <v>7397</v>
      </c>
    </row>
    <row r="1439" spans="1:5" ht="14.4" x14ac:dyDescent="0.25">
      <c r="A1439" s="23">
        <v>1438</v>
      </c>
      <c r="B1439" s="23" t="s">
        <v>7399</v>
      </c>
      <c r="C1439" s="23" t="s">
        <v>7400</v>
      </c>
      <c r="D1439" s="23" t="s">
        <v>7402</v>
      </c>
      <c r="E1439" s="23" t="s">
        <v>7401</v>
      </c>
    </row>
    <row r="1440" spans="1:5" ht="14.4" x14ac:dyDescent="0.25">
      <c r="A1440" s="23">
        <v>1439</v>
      </c>
      <c r="B1440" s="23" t="s">
        <v>7403</v>
      </c>
      <c r="C1440" s="23" t="s">
        <v>7404</v>
      </c>
      <c r="D1440" s="23" t="s">
        <v>7406</v>
      </c>
      <c r="E1440" s="23" t="s">
        <v>7405</v>
      </c>
    </row>
    <row r="1441" spans="1:5" ht="14.4" x14ac:dyDescent="0.25">
      <c r="A1441" s="23">
        <v>1440</v>
      </c>
      <c r="B1441" s="23" t="s">
        <v>7407</v>
      </c>
      <c r="C1441" s="23" t="s">
        <v>7408</v>
      </c>
      <c r="D1441" s="23" t="s">
        <v>7410</v>
      </c>
      <c r="E1441" s="23" t="s">
        <v>7409</v>
      </c>
    </row>
    <row r="1442" spans="1:5" ht="28.8" x14ac:dyDescent="0.25">
      <c r="A1442" s="23">
        <v>1441</v>
      </c>
      <c r="B1442" s="23" t="s">
        <v>7411</v>
      </c>
      <c r="C1442" s="23" t="s">
        <v>7412</v>
      </c>
      <c r="D1442" s="23" t="s">
        <v>7414</v>
      </c>
      <c r="E1442" s="23" t="s">
        <v>7413</v>
      </c>
    </row>
    <row r="1443" spans="1:5" ht="14.4" x14ac:dyDescent="0.25">
      <c r="A1443" s="23">
        <v>1442</v>
      </c>
      <c r="B1443" s="23" t="s">
        <v>7415</v>
      </c>
      <c r="C1443" s="23" t="s">
        <v>7416</v>
      </c>
      <c r="D1443" s="23" t="s">
        <v>7418</v>
      </c>
      <c r="E1443" s="23" t="s">
        <v>7417</v>
      </c>
    </row>
    <row r="1444" spans="1:5" ht="14.4" x14ac:dyDescent="0.25">
      <c r="A1444" s="23">
        <v>1443</v>
      </c>
      <c r="B1444" s="23" t="s">
        <v>7419</v>
      </c>
      <c r="C1444" s="23" t="s">
        <v>7420</v>
      </c>
      <c r="D1444" s="23" t="s">
        <v>7422</v>
      </c>
      <c r="E1444" s="23" t="s">
        <v>7421</v>
      </c>
    </row>
    <row r="1445" spans="1:5" ht="14.4" x14ac:dyDescent="0.25">
      <c r="A1445" s="23">
        <v>1444</v>
      </c>
      <c r="B1445" s="23" t="s">
        <v>373</v>
      </c>
      <c r="C1445" s="23" t="s">
        <v>7423</v>
      </c>
      <c r="D1445" s="23" t="s">
        <v>7425</v>
      </c>
      <c r="E1445" s="23" t="s">
        <v>7424</v>
      </c>
    </row>
    <row r="1446" spans="1:5" ht="14.4" x14ac:dyDescent="0.25">
      <c r="A1446" s="23">
        <v>1445</v>
      </c>
      <c r="B1446" s="23" t="s">
        <v>7426</v>
      </c>
      <c r="C1446" s="23" t="s">
        <v>7427</v>
      </c>
      <c r="D1446" s="23" t="s">
        <v>7410</v>
      </c>
      <c r="E1446" s="23" t="s">
        <v>7428</v>
      </c>
    </row>
    <row r="1447" spans="1:5" ht="14.4" x14ac:dyDescent="0.25">
      <c r="A1447" s="23">
        <v>1446</v>
      </c>
      <c r="B1447" s="23" t="s">
        <v>3206</v>
      </c>
      <c r="C1447" s="23" t="s">
        <v>7429</v>
      </c>
      <c r="D1447" s="23" t="s">
        <v>3233</v>
      </c>
      <c r="E1447" s="23" t="s">
        <v>7430</v>
      </c>
    </row>
    <row r="1448" spans="1:5" ht="14.4" x14ac:dyDescent="0.25">
      <c r="A1448" s="23">
        <v>1447</v>
      </c>
      <c r="B1448" s="23" t="s">
        <v>7431</v>
      </c>
      <c r="C1448" s="23" t="s">
        <v>7432</v>
      </c>
      <c r="D1448" s="23" t="s">
        <v>7434</v>
      </c>
      <c r="E1448" s="23" t="s">
        <v>7433</v>
      </c>
    </row>
    <row r="1449" spans="1:5" ht="14.4" x14ac:dyDescent="0.25">
      <c r="A1449" s="23">
        <v>1448</v>
      </c>
      <c r="B1449" s="23" t="s">
        <v>7435</v>
      </c>
      <c r="C1449" s="23" t="s">
        <v>7436</v>
      </c>
      <c r="D1449" s="23" t="s">
        <v>7438</v>
      </c>
      <c r="E1449" s="23" t="s">
        <v>7437</v>
      </c>
    </row>
    <row r="1450" spans="1:5" ht="14.4" x14ac:dyDescent="0.25">
      <c r="A1450" s="23">
        <v>1449</v>
      </c>
      <c r="B1450" s="23" t="s">
        <v>7439</v>
      </c>
      <c r="C1450" s="23" t="s">
        <v>7439</v>
      </c>
      <c r="D1450" s="23" t="s">
        <v>7441</v>
      </c>
      <c r="E1450" s="23" t="s">
        <v>7440</v>
      </c>
    </row>
    <row r="1451" spans="1:5" ht="14.4" x14ac:dyDescent="0.25">
      <c r="A1451" s="23">
        <v>1450</v>
      </c>
      <c r="B1451" s="23" t="s">
        <v>7442</v>
      </c>
      <c r="C1451" s="23" t="s">
        <v>7443</v>
      </c>
      <c r="D1451" s="23" t="s">
        <v>7445</v>
      </c>
      <c r="E1451" s="23" t="s">
        <v>7444</v>
      </c>
    </row>
    <row r="1452" spans="1:5" ht="14.4" x14ac:dyDescent="0.25">
      <c r="A1452" s="23">
        <v>1451</v>
      </c>
      <c r="B1452" s="23" t="s">
        <v>7446</v>
      </c>
      <c r="C1452" s="23" t="s">
        <v>7447</v>
      </c>
      <c r="D1452" s="23" t="s">
        <v>7449</v>
      </c>
      <c r="E1452" s="23" t="s">
        <v>7448</v>
      </c>
    </row>
    <row r="1453" spans="1:5" ht="14.4" x14ac:dyDescent="0.25">
      <c r="A1453" s="23">
        <v>1452</v>
      </c>
      <c r="B1453" s="23" t="s">
        <v>7450</v>
      </c>
      <c r="C1453" s="23" t="s">
        <v>7451</v>
      </c>
      <c r="D1453" s="23" t="s">
        <v>7450</v>
      </c>
      <c r="E1453" s="23" t="s">
        <v>7452</v>
      </c>
    </row>
    <row r="1454" spans="1:5" ht="28.8" x14ac:dyDescent="0.25">
      <c r="A1454" s="23">
        <v>1453</v>
      </c>
      <c r="B1454" s="23" t="s">
        <v>7453</v>
      </c>
      <c r="C1454" s="23" t="s">
        <v>7454</v>
      </c>
      <c r="D1454" s="23" t="s">
        <v>7456</v>
      </c>
      <c r="E1454" s="23" t="s">
        <v>7455</v>
      </c>
    </row>
    <row r="1455" spans="1:5" ht="14.4" x14ac:dyDescent="0.25">
      <c r="A1455" s="23">
        <v>1454</v>
      </c>
      <c r="B1455" s="23" t="s">
        <v>7457</v>
      </c>
      <c r="C1455" s="23" t="s">
        <v>7458</v>
      </c>
      <c r="D1455" s="23" t="s">
        <v>7460</v>
      </c>
      <c r="E1455" s="23" t="s">
        <v>7459</v>
      </c>
    </row>
    <row r="1456" spans="1:5" ht="28.8" x14ac:dyDescent="0.25">
      <c r="A1456" s="23">
        <v>1455</v>
      </c>
      <c r="B1456" s="23" t="s">
        <v>7461</v>
      </c>
      <c r="C1456" s="23" t="s">
        <v>7462</v>
      </c>
      <c r="D1456" s="23" t="s">
        <v>7464</v>
      </c>
      <c r="E1456" s="23" t="s">
        <v>7463</v>
      </c>
    </row>
    <row r="1457" spans="1:5" ht="28.8" x14ac:dyDescent="0.25">
      <c r="A1457" s="23">
        <v>1456</v>
      </c>
      <c r="B1457" s="23" t="s">
        <v>7465</v>
      </c>
      <c r="C1457" s="23" t="s">
        <v>7466</v>
      </c>
      <c r="D1457" s="23" t="s">
        <v>7468</v>
      </c>
      <c r="E1457" s="23" t="s">
        <v>7467</v>
      </c>
    </row>
    <row r="1458" spans="1:5" ht="28.8" x14ac:dyDescent="0.25">
      <c r="A1458" s="23">
        <v>1457</v>
      </c>
      <c r="B1458" s="23" t="s">
        <v>7469</v>
      </c>
      <c r="C1458" s="23" t="s">
        <v>7470</v>
      </c>
      <c r="D1458" s="23" t="s">
        <v>7472</v>
      </c>
      <c r="E1458" s="23" t="s">
        <v>7471</v>
      </c>
    </row>
    <row r="1459" spans="1:5" ht="28.8" x14ac:dyDescent="0.25">
      <c r="A1459" s="23">
        <v>1458</v>
      </c>
      <c r="B1459" s="23" t="s">
        <v>7473</v>
      </c>
      <c r="C1459" s="23" t="s">
        <v>7474</v>
      </c>
      <c r="D1459" s="23" t="s">
        <v>7473</v>
      </c>
      <c r="E1459" s="23" t="s">
        <v>7475</v>
      </c>
    </row>
    <row r="1460" spans="1:5" ht="14.4" x14ac:dyDescent="0.25">
      <c r="A1460" s="23">
        <v>1459</v>
      </c>
      <c r="B1460" s="23" t="s">
        <v>7476</v>
      </c>
      <c r="C1460" s="23" t="s">
        <v>7477</v>
      </c>
      <c r="D1460" s="23" t="s">
        <v>7479</v>
      </c>
      <c r="E1460" s="23" t="s">
        <v>7478</v>
      </c>
    </row>
    <row r="1461" spans="1:5" ht="14.4" x14ac:dyDescent="0.25">
      <c r="A1461" s="23">
        <v>1460</v>
      </c>
      <c r="B1461" s="23" t="s">
        <v>7480</v>
      </c>
      <c r="C1461" s="23" t="s">
        <v>7481</v>
      </c>
      <c r="D1461" s="23" t="s">
        <v>7480</v>
      </c>
      <c r="E1461" s="23" t="s">
        <v>7482</v>
      </c>
    </row>
    <row r="1462" spans="1:5" ht="14.4" x14ac:dyDescent="0.25">
      <c r="A1462" s="23">
        <v>1461</v>
      </c>
      <c r="B1462" s="23" t="s">
        <v>7483</v>
      </c>
      <c r="C1462" s="23" t="s">
        <v>7484</v>
      </c>
      <c r="D1462" s="23" t="s">
        <v>7486</v>
      </c>
      <c r="E1462" s="23" t="s">
        <v>7485</v>
      </c>
    </row>
    <row r="1463" spans="1:5" ht="14.4" x14ac:dyDescent="0.25">
      <c r="A1463" s="23">
        <v>1462</v>
      </c>
      <c r="B1463" s="23" t="s">
        <v>7487</v>
      </c>
      <c r="C1463" s="23" t="s">
        <v>7488</v>
      </c>
      <c r="D1463" s="23" t="s">
        <v>7490</v>
      </c>
      <c r="E1463" s="23" t="s">
        <v>7489</v>
      </c>
    </row>
    <row r="1464" spans="1:5" ht="28.8" x14ac:dyDescent="0.25">
      <c r="A1464" s="23">
        <v>1463</v>
      </c>
      <c r="B1464" s="23" t="s">
        <v>7491</v>
      </c>
      <c r="C1464" s="23" t="s">
        <v>7492</v>
      </c>
      <c r="D1464" s="23" t="s">
        <v>7494</v>
      </c>
      <c r="E1464" s="23" t="s">
        <v>7493</v>
      </c>
    </row>
    <row r="1465" spans="1:5" ht="28.8" x14ac:dyDescent="0.25">
      <c r="A1465" s="23">
        <v>1464</v>
      </c>
      <c r="B1465" s="23" t="s">
        <v>7495</v>
      </c>
      <c r="C1465" s="23" t="s">
        <v>7496</v>
      </c>
      <c r="D1465" s="23" t="s">
        <v>7498</v>
      </c>
      <c r="E1465" s="23" t="s">
        <v>7497</v>
      </c>
    </row>
    <row r="1466" spans="1:5" ht="14.4" x14ac:dyDescent="0.25">
      <c r="A1466" s="23">
        <v>1465</v>
      </c>
      <c r="B1466" s="23" t="s">
        <v>7499</v>
      </c>
      <c r="C1466" s="23" t="s">
        <v>7500</v>
      </c>
      <c r="D1466" s="23" t="s">
        <v>7502</v>
      </c>
      <c r="E1466" s="23" t="s">
        <v>7501</v>
      </c>
    </row>
    <row r="1467" spans="1:5" ht="14.4" x14ac:dyDescent="0.25">
      <c r="A1467" s="23">
        <v>1466</v>
      </c>
      <c r="B1467" s="23" t="s">
        <v>7503</v>
      </c>
      <c r="C1467" s="23" t="s">
        <v>7504</v>
      </c>
      <c r="D1467" s="23" t="s">
        <v>7506</v>
      </c>
      <c r="E1467" s="23" t="s">
        <v>7505</v>
      </c>
    </row>
    <row r="1468" spans="1:5" ht="14.4" x14ac:dyDescent="0.25">
      <c r="A1468" s="23">
        <v>1467</v>
      </c>
      <c r="B1468" s="23" t="s">
        <v>7507</v>
      </c>
      <c r="C1468" s="23" t="s">
        <v>7508</v>
      </c>
      <c r="D1468" s="23" t="s">
        <v>7510</v>
      </c>
      <c r="E1468" s="23" t="s">
        <v>7509</v>
      </c>
    </row>
    <row r="1469" spans="1:5" ht="28.8" x14ac:dyDescent="0.25">
      <c r="A1469" s="23">
        <v>1468</v>
      </c>
      <c r="B1469" s="23" t="s">
        <v>7511</v>
      </c>
      <c r="C1469" s="23" t="s">
        <v>7512</v>
      </c>
      <c r="D1469" s="23" t="s">
        <v>7514</v>
      </c>
      <c r="E1469" s="23" t="s">
        <v>7513</v>
      </c>
    </row>
    <row r="1470" spans="1:5" ht="14.4" x14ac:dyDescent="0.25">
      <c r="A1470" s="23">
        <v>1469</v>
      </c>
      <c r="B1470" s="23" t="s">
        <v>7515</v>
      </c>
      <c r="C1470" s="23" t="s">
        <v>7516</v>
      </c>
      <c r="D1470" s="23" t="s">
        <v>7518</v>
      </c>
      <c r="E1470" s="23" t="s">
        <v>7517</v>
      </c>
    </row>
    <row r="1471" spans="1:5" ht="14.4" x14ac:dyDescent="0.25">
      <c r="A1471" s="23">
        <v>1470</v>
      </c>
      <c r="B1471" s="23" t="s">
        <v>7519</v>
      </c>
      <c r="C1471" s="23" t="s">
        <v>7520</v>
      </c>
      <c r="D1471" s="23" t="s">
        <v>7522</v>
      </c>
      <c r="E1471" s="23" t="s">
        <v>7521</v>
      </c>
    </row>
    <row r="1472" spans="1:5" ht="14.4" x14ac:dyDescent="0.25">
      <c r="A1472" s="23">
        <v>1471</v>
      </c>
      <c r="B1472" s="23" t="s">
        <v>7523</v>
      </c>
      <c r="C1472" s="23" t="s">
        <v>7524</v>
      </c>
      <c r="D1472" s="23" t="s">
        <v>7526</v>
      </c>
      <c r="E1472" s="23" t="s">
        <v>7525</v>
      </c>
    </row>
    <row r="1473" spans="1:5" ht="14.4" x14ac:dyDescent="0.25">
      <c r="A1473" s="23">
        <v>1472</v>
      </c>
      <c r="B1473" s="23" t="s">
        <v>5780</v>
      </c>
      <c r="C1473" s="23" t="s">
        <v>7527</v>
      </c>
      <c r="D1473" s="23" t="s">
        <v>7529</v>
      </c>
      <c r="E1473" s="23" t="s">
        <v>7528</v>
      </c>
    </row>
    <row r="1474" spans="1:5" ht="14.4" x14ac:dyDescent="0.25">
      <c r="A1474" s="23">
        <v>1473</v>
      </c>
      <c r="B1474" s="23" t="s">
        <v>7530</v>
      </c>
      <c r="C1474" s="23" t="s">
        <v>7531</v>
      </c>
      <c r="D1474" s="23" t="s">
        <v>7529</v>
      </c>
      <c r="E1474" s="23" t="s">
        <v>7532</v>
      </c>
    </row>
    <row r="1475" spans="1:5" ht="14.4" x14ac:dyDescent="0.25">
      <c r="A1475" s="23">
        <v>1474</v>
      </c>
      <c r="B1475" s="23" t="s">
        <v>7533</v>
      </c>
      <c r="C1475" s="23" t="s">
        <v>7534</v>
      </c>
      <c r="D1475" s="23" t="s">
        <v>7533</v>
      </c>
      <c r="E1475" s="23" t="s">
        <v>7535</v>
      </c>
    </row>
    <row r="1476" spans="1:5" ht="28.8" x14ac:dyDescent="0.25">
      <c r="A1476" s="23">
        <v>1475</v>
      </c>
      <c r="B1476" s="23" t="s">
        <v>7536</v>
      </c>
      <c r="C1476" s="23" t="s">
        <v>7537</v>
      </c>
      <c r="D1476" s="23" t="s">
        <v>7539</v>
      </c>
      <c r="E1476" s="23" t="s">
        <v>7538</v>
      </c>
    </row>
    <row r="1477" spans="1:5" ht="14.4" x14ac:dyDescent="0.25">
      <c r="A1477" s="23">
        <v>1476</v>
      </c>
      <c r="B1477" s="23" t="s">
        <v>7540</v>
      </c>
      <c r="C1477" s="23" t="s">
        <v>7541</v>
      </c>
      <c r="D1477" s="23" t="s">
        <v>7543</v>
      </c>
      <c r="E1477" s="23" t="s">
        <v>7542</v>
      </c>
    </row>
    <row r="1478" spans="1:5" ht="14.4" x14ac:dyDescent="0.25">
      <c r="A1478" s="23">
        <v>1477</v>
      </c>
      <c r="B1478" s="23" t="s">
        <v>7544</v>
      </c>
      <c r="C1478" s="23" t="s">
        <v>7545</v>
      </c>
      <c r="D1478" s="23" t="s">
        <v>7547</v>
      </c>
      <c r="E1478" s="23" t="s">
        <v>7546</v>
      </c>
    </row>
    <row r="1479" spans="1:5" ht="14.4" x14ac:dyDescent="0.25">
      <c r="A1479" s="23">
        <v>1478</v>
      </c>
      <c r="B1479" s="23" t="s">
        <v>7548</v>
      </c>
      <c r="C1479" s="23" t="s">
        <v>7549</v>
      </c>
      <c r="D1479" s="23" t="s">
        <v>7551</v>
      </c>
      <c r="E1479" s="23" t="s">
        <v>7550</v>
      </c>
    </row>
    <row r="1480" spans="1:5" ht="28.8" x14ac:dyDescent="0.25">
      <c r="A1480" s="23">
        <v>1479</v>
      </c>
      <c r="B1480" s="23" t="s">
        <v>7552</v>
      </c>
      <c r="C1480" s="23" t="s">
        <v>7553</v>
      </c>
      <c r="D1480" s="23" t="s">
        <v>7555</v>
      </c>
      <c r="E1480" s="23" t="s">
        <v>7554</v>
      </c>
    </row>
    <row r="1481" spans="1:5" ht="14.4" x14ac:dyDescent="0.25">
      <c r="A1481" s="23">
        <v>1480</v>
      </c>
      <c r="B1481" s="23" t="s">
        <v>7556</v>
      </c>
      <c r="C1481" s="23" t="s">
        <v>7557</v>
      </c>
      <c r="D1481" s="23" t="s">
        <v>7556</v>
      </c>
      <c r="E1481" s="23" t="s">
        <v>7558</v>
      </c>
    </row>
    <row r="1482" spans="1:5" ht="28.8" x14ac:dyDescent="0.25">
      <c r="A1482" s="23">
        <v>1481</v>
      </c>
      <c r="B1482" s="23" t="s">
        <v>7559</v>
      </c>
      <c r="C1482" s="23" t="s">
        <v>7560</v>
      </c>
      <c r="D1482" s="23" t="s">
        <v>7562</v>
      </c>
      <c r="E1482" s="23" t="s">
        <v>7561</v>
      </c>
    </row>
    <row r="1483" spans="1:5" ht="14.4" x14ac:dyDescent="0.25">
      <c r="A1483" s="23">
        <v>1482</v>
      </c>
      <c r="B1483" s="23" t="s">
        <v>7563</v>
      </c>
      <c r="C1483" s="23" t="s">
        <v>7564</v>
      </c>
      <c r="D1483" s="23" t="s">
        <v>7566</v>
      </c>
      <c r="E1483" s="23" t="s">
        <v>7565</v>
      </c>
    </row>
    <row r="1484" spans="1:5" ht="14.4" x14ac:dyDescent="0.25">
      <c r="A1484" s="23">
        <v>1483</v>
      </c>
      <c r="B1484" s="23" t="s">
        <v>7567</v>
      </c>
      <c r="C1484" s="23" t="s">
        <v>7568</v>
      </c>
      <c r="D1484" s="23" t="s">
        <v>7570</v>
      </c>
      <c r="E1484" s="23" t="s">
        <v>7569</v>
      </c>
    </row>
    <row r="1485" spans="1:5" ht="28.8" x14ac:dyDescent="0.25">
      <c r="A1485" s="23">
        <v>1484</v>
      </c>
      <c r="B1485" s="23" t="s">
        <v>7571</v>
      </c>
      <c r="C1485" s="23" t="s">
        <v>7572</v>
      </c>
      <c r="D1485" s="23" t="s">
        <v>7574</v>
      </c>
      <c r="E1485" s="23" t="s">
        <v>7573</v>
      </c>
    </row>
    <row r="1486" spans="1:5" ht="28.8" x14ac:dyDescent="0.25">
      <c r="A1486" s="23">
        <v>1485</v>
      </c>
      <c r="B1486" s="23" t="s">
        <v>7575</v>
      </c>
      <c r="C1486" s="23" t="s">
        <v>7576</v>
      </c>
      <c r="D1486" s="23" t="s">
        <v>7578</v>
      </c>
      <c r="E1486" s="23" t="s">
        <v>7577</v>
      </c>
    </row>
    <row r="1487" spans="1:5" ht="14.4" x14ac:dyDescent="0.25">
      <c r="A1487" s="23">
        <v>1486</v>
      </c>
      <c r="B1487" s="23" t="s">
        <v>7579</v>
      </c>
      <c r="C1487" s="23" t="s">
        <v>7580</v>
      </c>
      <c r="D1487" s="23" t="s">
        <v>7582</v>
      </c>
      <c r="E1487" s="23" t="s">
        <v>7581</v>
      </c>
    </row>
    <row r="1488" spans="1:5" ht="43.2" x14ac:dyDescent="0.25">
      <c r="A1488" s="23">
        <v>1487</v>
      </c>
      <c r="B1488" s="23" t="s">
        <v>7583</v>
      </c>
      <c r="C1488" s="23" t="s">
        <v>7584</v>
      </c>
      <c r="D1488" s="23" t="s">
        <v>7586</v>
      </c>
      <c r="E1488" s="23" t="s">
        <v>7585</v>
      </c>
    </row>
    <row r="1489" spans="1:5" ht="28.8" x14ac:dyDescent="0.25">
      <c r="A1489" s="23">
        <v>1488</v>
      </c>
      <c r="B1489" s="23" t="s">
        <v>7587</v>
      </c>
      <c r="C1489" s="23" t="s">
        <v>7588</v>
      </c>
      <c r="D1489" s="23" t="s">
        <v>7590</v>
      </c>
      <c r="E1489" s="23" t="s">
        <v>7589</v>
      </c>
    </row>
    <row r="1490" spans="1:5" ht="14.4" x14ac:dyDescent="0.25">
      <c r="A1490" s="23">
        <v>1489</v>
      </c>
      <c r="B1490" s="23" t="s">
        <v>7591</v>
      </c>
      <c r="C1490" s="23" t="s">
        <v>7592</v>
      </c>
      <c r="D1490" s="23" t="s">
        <v>7594</v>
      </c>
      <c r="E1490" s="23" t="s">
        <v>7593</v>
      </c>
    </row>
    <row r="1491" spans="1:5" ht="43.2" x14ac:dyDescent="0.25">
      <c r="A1491" s="23">
        <v>1490</v>
      </c>
      <c r="B1491" s="23" t="s">
        <v>7595</v>
      </c>
      <c r="C1491" s="23" t="s">
        <v>7596</v>
      </c>
      <c r="D1491" s="23" t="s">
        <v>7598</v>
      </c>
      <c r="E1491" s="23" t="s">
        <v>7597</v>
      </c>
    </row>
    <row r="1492" spans="1:5" ht="28.8" x14ac:dyDescent="0.25">
      <c r="A1492" s="23">
        <v>1491</v>
      </c>
      <c r="B1492" s="23" t="s">
        <v>7599</v>
      </c>
      <c r="C1492" s="23" t="s">
        <v>7600</v>
      </c>
      <c r="D1492" s="23" t="s">
        <v>7602</v>
      </c>
      <c r="E1492" s="23" t="s">
        <v>7601</v>
      </c>
    </row>
    <row r="1493" spans="1:5" ht="28.8" x14ac:dyDescent="0.25">
      <c r="A1493" s="23">
        <v>1492</v>
      </c>
      <c r="B1493" s="23" t="s">
        <v>7603</v>
      </c>
      <c r="C1493" s="23" t="s">
        <v>7604</v>
      </c>
      <c r="D1493" s="23" t="s">
        <v>7603</v>
      </c>
      <c r="E1493" s="23" t="s">
        <v>7605</v>
      </c>
    </row>
    <row r="1494" spans="1:5" ht="14.4" x14ac:dyDescent="0.25">
      <c r="A1494" s="23">
        <v>1493</v>
      </c>
      <c r="B1494" s="23" t="s">
        <v>7606</v>
      </c>
      <c r="C1494" s="23" t="s">
        <v>7607</v>
      </c>
      <c r="D1494" s="23" t="s">
        <v>7606</v>
      </c>
      <c r="E1494" s="23" t="s">
        <v>7608</v>
      </c>
    </row>
    <row r="1495" spans="1:5" ht="14.4" x14ac:dyDescent="0.25">
      <c r="A1495" s="23">
        <v>1494</v>
      </c>
      <c r="B1495" s="23" t="s">
        <v>7609</v>
      </c>
      <c r="C1495" s="23" t="s">
        <v>7610</v>
      </c>
      <c r="D1495" s="23" t="s">
        <v>7612</v>
      </c>
      <c r="E1495" s="23" t="s">
        <v>7611</v>
      </c>
    </row>
    <row r="1496" spans="1:5" ht="28.8" x14ac:dyDescent="0.25">
      <c r="A1496" s="23">
        <v>1495</v>
      </c>
      <c r="B1496" s="23" t="s">
        <v>7613</v>
      </c>
      <c r="C1496" s="23" t="s">
        <v>7614</v>
      </c>
      <c r="D1496" s="23" t="s">
        <v>7616</v>
      </c>
      <c r="E1496" s="23" t="s">
        <v>7615</v>
      </c>
    </row>
    <row r="1497" spans="1:5" ht="28.8" x14ac:dyDescent="0.25">
      <c r="A1497" s="23">
        <v>1496</v>
      </c>
      <c r="B1497" s="23" t="s">
        <v>7617</v>
      </c>
      <c r="C1497" s="23" t="s">
        <v>7618</v>
      </c>
      <c r="D1497" s="23" t="s">
        <v>7620</v>
      </c>
      <c r="E1497" s="23" t="s">
        <v>7619</v>
      </c>
    </row>
    <row r="1498" spans="1:5" ht="72" x14ac:dyDescent="0.25">
      <c r="A1498" s="23">
        <v>1497</v>
      </c>
      <c r="B1498" s="23" t="s">
        <v>7621</v>
      </c>
      <c r="C1498" s="23" t="s">
        <v>7622</v>
      </c>
      <c r="D1498" s="23" t="s">
        <v>7624</v>
      </c>
      <c r="E1498" s="23" t="s">
        <v>7623</v>
      </c>
    </row>
    <row r="1499" spans="1:5" ht="14.4" x14ac:dyDescent="0.25">
      <c r="A1499" s="23">
        <v>1498</v>
      </c>
      <c r="B1499" s="23" t="s">
        <v>7625</v>
      </c>
      <c r="C1499" s="23" t="s">
        <v>7626</v>
      </c>
      <c r="D1499" s="23" t="s">
        <v>7628</v>
      </c>
      <c r="E1499" s="23" t="s">
        <v>7627</v>
      </c>
    </row>
    <row r="1500" spans="1:5" ht="28.8" x14ac:dyDescent="0.25">
      <c r="A1500" s="23">
        <v>1499</v>
      </c>
      <c r="B1500" s="23" t="s">
        <v>7629</v>
      </c>
      <c r="C1500" s="23" t="s">
        <v>7630</v>
      </c>
      <c r="D1500" s="23" t="s">
        <v>7632</v>
      </c>
      <c r="E1500" s="23" t="s">
        <v>7631</v>
      </c>
    </row>
    <row r="1501" spans="1:5" ht="14.4" x14ac:dyDescent="0.25">
      <c r="A1501" s="23">
        <v>1500</v>
      </c>
      <c r="B1501" s="23" t="s">
        <v>7633</v>
      </c>
      <c r="C1501" s="23" t="s">
        <v>7634</v>
      </c>
      <c r="D1501" s="23" t="s">
        <v>7636</v>
      </c>
      <c r="E1501" s="23" t="s">
        <v>7635</v>
      </c>
    </row>
    <row r="1502" spans="1:5" ht="28.8" x14ac:dyDescent="0.25">
      <c r="A1502" s="23">
        <v>1501</v>
      </c>
      <c r="B1502" s="23" t="s">
        <v>7637</v>
      </c>
      <c r="C1502" s="23" t="s">
        <v>7638</v>
      </c>
      <c r="D1502" s="23" t="s">
        <v>7640</v>
      </c>
      <c r="E1502" s="23" t="s">
        <v>7639</v>
      </c>
    </row>
    <row r="1503" spans="1:5" ht="28.8" x14ac:dyDescent="0.25">
      <c r="A1503" s="23">
        <v>1502</v>
      </c>
      <c r="B1503" s="23" t="s">
        <v>7641</v>
      </c>
      <c r="C1503" s="28" t="s">
        <v>7642</v>
      </c>
      <c r="D1503" s="23" t="s">
        <v>7641</v>
      </c>
      <c r="E1503" s="23" t="s">
        <v>7643</v>
      </c>
    </row>
    <row r="1504" spans="1:5" ht="28.8" x14ac:dyDescent="0.25">
      <c r="A1504" s="23">
        <v>1503</v>
      </c>
      <c r="B1504" s="23" t="s">
        <v>7644</v>
      </c>
      <c r="C1504" s="23" t="s">
        <v>7645</v>
      </c>
      <c r="D1504" s="23" t="s">
        <v>7647</v>
      </c>
      <c r="E1504" s="23" t="s">
        <v>7646</v>
      </c>
    </row>
    <row r="1505" spans="1:5" ht="14.4" x14ac:dyDescent="0.25">
      <c r="A1505" s="23">
        <v>1504</v>
      </c>
      <c r="B1505" s="23" t="s">
        <v>7648</v>
      </c>
      <c r="C1505" s="23" t="s">
        <v>7649</v>
      </c>
      <c r="D1505" s="23" t="s">
        <v>4356</v>
      </c>
      <c r="E1505" s="23" t="s">
        <v>7650</v>
      </c>
    </row>
    <row r="1506" spans="1:5" ht="28.8" x14ac:dyDescent="0.25">
      <c r="A1506" s="23">
        <v>1505</v>
      </c>
      <c r="B1506" s="23" t="s">
        <v>7651</v>
      </c>
      <c r="C1506" s="23" t="s">
        <v>7652</v>
      </c>
      <c r="D1506" s="23" t="s">
        <v>7654</v>
      </c>
      <c r="E1506" s="23" t="s">
        <v>7653</v>
      </c>
    </row>
    <row r="1507" spans="1:5" ht="14.4" x14ac:dyDescent="0.25">
      <c r="A1507" s="23">
        <v>1506</v>
      </c>
      <c r="B1507" s="23" t="s">
        <v>7655</v>
      </c>
      <c r="C1507" s="23" t="s">
        <v>7656</v>
      </c>
      <c r="D1507" s="23" t="s">
        <v>7658</v>
      </c>
      <c r="E1507" s="23" t="s">
        <v>7657</v>
      </c>
    </row>
    <row r="1508" spans="1:5" ht="28.8" x14ac:dyDescent="0.25">
      <c r="A1508" s="23">
        <v>1507</v>
      </c>
      <c r="B1508" s="23" t="s">
        <v>7659</v>
      </c>
      <c r="C1508" s="23" t="s">
        <v>7660</v>
      </c>
      <c r="D1508" s="23" t="s">
        <v>7662</v>
      </c>
      <c r="E1508" s="23" t="s">
        <v>7661</v>
      </c>
    </row>
    <row r="1509" spans="1:5" ht="14.4" x14ac:dyDescent="0.25">
      <c r="A1509" s="23">
        <v>1508</v>
      </c>
      <c r="B1509" s="23" t="s">
        <v>7663</v>
      </c>
      <c r="C1509" s="23" t="s">
        <v>7664</v>
      </c>
      <c r="D1509" s="23" t="s">
        <v>7663</v>
      </c>
      <c r="E1509" s="23" t="s">
        <v>7665</v>
      </c>
    </row>
    <row r="1510" spans="1:5" ht="28.8" x14ac:dyDescent="0.25">
      <c r="A1510" s="23">
        <v>1509</v>
      </c>
      <c r="B1510" s="23" t="s">
        <v>7666</v>
      </c>
      <c r="C1510" s="23" t="s">
        <v>7667</v>
      </c>
      <c r="D1510" s="23" t="s">
        <v>7669</v>
      </c>
      <c r="E1510" s="23" t="s">
        <v>7668</v>
      </c>
    </row>
    <row r="1511" spans="1:5" ht="14.4" x14ac:dyDescent="0.25">
      <c r="A1511" s="23">
        <v>1510</v>
      </c>
      <c r="B1511" s="23" t="s">
        <v>7670</v>
      </c>
      <c r="C1511" s="23" t="s">
        <v>7671</v>
      </c>
      <c r="D1511" s="23" t="s">
        <v>7670</v>
      </c>
      <c r="E1511" s="23" t="s">
        <v>7672</v>
      </c>
    </row>
    <row r="1512" spans="1:5" ht="14.4" x14ac:dyDescent="0.25">
      <c r="A1512" s="23">
        <v>1511</v>
      </c>
      <c r="B1512" s="23" t="s">
        <v>7673</v>
      </c>
      <c r="C1512" s="23" t="s">
        <v>7674</v>
      </c>
      <c r="D1512" s="23" t="s">
        <v>7676</v>
      </c>
      <c r="E1512" s="23" t="s">
        <v>7675</v>
      </c>
    </row>
    <row r="1513" spans="1:5" ht="28.8" x14ac:dyDescent="0.25">
      <c r="A1513" s="23">
        <v>1512</v>
      </c>
      <c r="B1513" s="23" t="s">
        <v>7677</v>
      </c>
      <c r="C1513" s="23" t="s">
        <v>7678</v>
      </c>
      <c r="D1513" s="23" t="s">
        <v>7677</v>
      </c>
      <c r="E1513" s="23" t="s">
        <v>7679</v>
      </c>
    </row>
    <row r="1514" spans="1:5" ht="14.4" x14ac:dyDescent="0.25">
      <c r="A1514" s="23">
        <v>1513</v>
      </c>
      <c r="B1514" s="23" t="s">
        <v>7680</v>
      </c>
      <c r="C1514" s="23" t="s">
        <v>7681</v>
      </c>
      <c r="D1514" s="23" t="s">
        <v>7683</v>
      </c>
      <c r="E1514" s="23" t="s">
        <v>7682</v>
      </c>
    </row>
    <row r="1515" spans="1:5" ht="28.8" x14ac:dyDescent="0.25">
      <c r="A1515" s="23">
        <v>1514</v>
      </c>
      <c r="B1515" s="23" t="s">
        <v>7684</v>
      </c>
      <c r="C1515" s="23" t="s">
        <v>7685</v>
      </c>
      <c r="D1515" s="23" t="s">
        <v>7687</v>
      </c>
      <c r="E1515" s="23" t="s">
        <v>7686</v>
      </c>
    </row>
    <row r="1516" spans="1:5" ht="28.8" x14ac:dyDescent="0.25">
      <c r="A1516" s="23">
        <v>1515</v>
      </c>
      <c r="B1516" s="23" t="s">
        <v>7688</v>
      </c>
      <c r="C1516" s="23" t="s">
        <v>7689</v>
      </c>
      <c r="D1516" s="23" t="s">
        <v>7691</v>
      </c>
      <c r="E1516" s="23" t="s">
        <v>7690</v>
      </c>
    </row>
    <row r="1517" spans="1:5" ht="14.4" x14ac:dyDescent="0.25">
      <c r="A1517" s="23">
        <v>1516</v>
      </c>
      <c r="B1517" s="23" t="s">
        <v>7692</v>
      </c>
      <c r="C1517" s="23" t="s">
        <v>7693</v>
      </c>
      <c r="D1517" s="23" t="s">
        <v>7695</v>
      </c>
      <c r="E1517" s="23" t="s">
        <v>7694</v>
      </c>
    </row>
    <row r="1518" spans="1:5" ht="14.4" x14ac:dyDescent="0.25">
      <c r="A1518" s="23">
        <v>1517</v>
      </c>
      <c r="B1518" s="23" t="s">
        <v>7696</v>
      </c>
      <c r="C1518" s="23" t="s">
        <v>7697</v>
      </c>
      <c r="D1518" s="23" t="s">
        <v>7699</v>
      </c>
      <c r="E1518" s="23" t="s">
        <v>7698</v>
      </c>
    </row>
    <row r="1519" spans="1:5" ht="14.4" x14ac:dyDescent="0.25">
      <c r="A1519" s="23">
        <v>1518</v>
      </c>
      <c r="B1519" s="23" t="s">
        <v>7700</v>
      </c>
      <c r="C1519" s="23" t="s">
        <v>7701</v>
      </c>
      <c r="D1519" s="23" t="s">
        <v>7703</v>
      </c>
      <c r="E1519" s="23" t="s">
        <v>7702</v>
      </c>
    </row>
    <row r="1520" spans="1:5" ht="14.4" x14ac:dyDescent="0.25">
      <c r="A1520" s="23">
        <v>1519</v>
      </c>
      <c r="B1520" s="23" t="s">
        <v>7704</v>
      </c>
      <c r="C1520" s="23" t="s">
        <v>7705</v>
      </c>
      <c r="D1520" s="23" t="s">
        <v>7707</v>
      </c>
      <c r="E1520" s="23" t="s">
        <v>7706</v>
      </c>
    </row>
    <row r="1521" spans="1:5" ht="28.8" x14ac:dyDescent="0.25">
      <c r="A1521" s="23">
        <v>1520</v>
      </c>
      <c r="B1521" s="23" t="s">
        <v>7708</v>
      </c>
      <c r="C1521" s="23" t="s">
        <v>7709</v>
      </c>
      <c r="D1521" s="23" t="s">
        <v>7711</v>
      </c>
      <c r="E1521" s="23" t="s">
        <v>7710</v>
      </c>
    </row>
    <row r="1522" spans="1:5" ht="14.4" x14ac:dyDescent="0.25">
      <c r="A1522" s="23">
        <v>1521</v>
      </c>
      <c r="B1522" s="23" t="s">
        <v>7712</v>
      </c>
      <c r="C1522" s="23" t="s">
        <v>7713</v>
      </c>
      <c r="D1522" s="23" t="s">
        <v>7715</v>
      </c>
      <c r="E1522" s="23" t="s">
        <v>7714</v>
      </c>
    </row>
    <row r="1523" spans="1:5" ht="14.4" x14ac:dyDescent="0.25">
      <c r="A1523" s="23">
        <v>1522</v>
      </c>
      <c r="B1523" s="23" t="s">
        <v>7716</v>
      </c>
      <c r="C1523" s="23" t="s">
        <v>7717</v>
      </c>
      <c r="D1523" s="23" t="s">
        <v>7719</v>
      </c>
      <c r="E1523" s="23" t="s">
        <v>7718</v>
      </c>
    </row>
    <row r="1524" spans="1:5" ht="14.4" x14ac:dyDescent="0.25">
      <c r="A1524" s="23">
        <v>1523</v>
      </c>
      <c r="B1524" s="23" t="s">
        <v>7720</v>
      </c>
      <c r="C1524" s="23" t="s">
        <v>7721</v>
      </c>
      <c r="D1524" s="23" t="s">
        <v>7723</v>
      </c>
      <c r="E1524" s="23" t="s">
        <v>7722</v>
      </c>
    </row>
    <row r="1525" spans="1:5" ht="14.4" x14ac:dyDescent="0.25">
      <c r="A1525" s="23">
        <v>1524</v>
      </c>
      <c r="B1525" s="23" t="s">
        <v>7724</v>
      </c>
      <c r="C1525" s="23" t="s">
        <v>7725</v>
      </c>
      <c r="D1525" s="23" t="s">
        <v>7723</v>
      </c>
      <c r="E1525" s="23" t="s">
        <v>7726</v>
      </c>
    </row>
    <row r="1526" spans="1:5" ht="28.8" x14ac:dyDescent="0.25">
      <c r="A1526" s="23">
        <v>1525</v>
      </c>
      <c r="B1526" s="23" t="s">
        <v>7727</v>
      </c>
      <c r="C1526" s="23" t="s">
        <v>7728</v>
      </c>
      <c r="D1526" s="23" t="s">
        <v>7730</v>
      </c>
      <c r="E1526" s="23" t="s">
        <v>7729</v>
      </c>
    </row>
    <row r="1527" spans="1:5" ht="14.4" x14ac:dyDescent="0.25">
      <c r="A1527" s="23">
        <v>1526</v>
      </c>
      <c r="B1527" s="23" t="s">
        <v>7731</v>
      </c>
      <c r="C1527" s="23" t="s">
        <v>7732</v>
      </c>
      <c r="D1527" s="23" t="s">
        <v>7734</v>
      </c>
      <c r="E1527" s="23" t="s">
        <v>7733</v>
      </c>
    </row>
    <row r="1528" spans="1:5" ht="14.4" x14ac:dyDescent="0.25">
      <c r="A1528" s="23">
        <v>1527</v>
      </c>
      <c r="B1528" s="23" t="s">
        <v>7735</v>
      </c>
      <c r="C1528" s="23" t="s">
        <v>7736</v>
      </c>
      <c r="D1528" s="23" t="s">
        <v>7738</v>
      </c>
      <c r="E1528" s="23" t="s">
        <v>7737</v>
      </c>
    </row>
    <row r="1529" spans="1:5" ht="14.4" x14ac:dyDescent="0.25">
      <c r="A1529" s="23">
        <v>1528</v>
      </c>
      <c r="B1529" s="23" t="s">
        <v>7739</v>
      </c>
      <c r="C1529" s="23" t="s">
        <v>7740</v>
      </c>
      <c r="D1529" s="23" t="s">
        <v>7742</v>
      </c>
      <c r="E1529" s="23" t="s">
        <v>7741</v>
      </c>
    </row>
    <row r="1530" spans="1:5" ht="14.4" x14ac:dyDescent="0.25">
      <c r="A1530" s="23">
        <v>1529</v>
      </c>
      <c r="B1530" s="23" t="s">
        <v>7743</v>
      </c>
      <c r="C1530" s="23" t="s">
        <v>7744</v>
      </c>
      <c r="D1530" s="23" t="s">
        <v>7746</v>
      </c>
      <c r="E1530" s="23" t="s">
        <v>7745</v>
      </c>
    </row>
    <row r="1531" spans="1:5" ht="14.4" x14ac:dyDescent="0.25">
      <c r="A1531" s="23">
        <v>1530</v>
      </c>
      <c r="B1531" s="23" t="s">
        <v>7747</v>
      </c>
      <c r="C1531" s="23" t="s">
        <v>7748</v>
      </c>
      <c r="D1531" s="23" t="s">
        <v>7750</v>
      </c>
      <c r="E1531" s="23" t="s">
        <v>7749</v>
      </c>
    </row>
    <row r="1532" spans="1:5" ht="28.8" x14ac:dyDescent="0.25">
      <c r="A1532" s="23">
        <v>1531</v>
      </c>
      <c r="B1532" s="23" t="s">
        <v>7751</v>
      </c>
      <c r="C1532" s="23" t="s">
        <v>7752</v>
      </c>
      <c r="D1532" s="23" t="s">
        <v>7751</v>
      </c>
      <c r="E1532" s="23" t="s">
        <v>7753</v>
      </c>
    </row>
    <row r="1533" spans="1:5" ht="14.4" x14ac:dyDescent="0.25">
      <c r="A1533" s="23">
        <v>1532</v>
      </c>
      <c r="B1533" s="23" t="s">
        <v>7754</v>
      </c>
      <c r="C1533" s="23" t="s">
        <v>7755</v>
      </c>
      <c r="D1533" s="23" t="s">
        <v>7757</v>
      </c>
      <c r="E1533" s="23" t="s">
        <v>7756</v>
      </c>
    </row>
    <row r="1534" spans="1:5" ht="28.8" x14ac:dyDescent="0.25">
      <c r="A1534" s="23">
        <v>1533</v>
      </c>
      <c r="B1534" s="23" t="s">
        <v>7758</v>
      </c>
      <c r="C1534" s="28" t="s">
        <v>7759</v>
      </c>
      <c r="D1534" s="23" t="s">
        <v>7761</v>
      </c>
      <c r="E1534" s="23" t="s">
        <v>7760</v>
      </c>
    </row>
    <row r="1535" spans="1:5" ht="14.4" x14ac:dyDescent="0.25">
      <c r="A1535" s="23">
        <v>1534</v>
      </c>
      <c r="B1535" s="23" t="s">
        <v>7762</v>
      </c>
      <c r="C1535" s="23" t="s">
        <v>7763</v>
      </c>
      <c r="D1535" s="23" t="s">
        <v>7765</v>
      </c>
      <c r="E1535" s="23" t="s">
        <v>7764</v>
      </c>
    </row>
    <row r="1536" spans="1:5" ht="28.8" x14ac:dyDescent="0.25">
      <c r="A1536" s="23">
        <v>1535</v>
      </c>
      <c r="B1536" s="23" t="s">
        <v>7766</v>
      </c>
      <c r="C1536" s="23" t="s">
        <v>7767</v>
      </c>
      <c r="D1536" s="23" t="s">
        <v>7769</v>
      </c>
      <c r="E1536" s="23" t="s">
        <v>7768</v>
      </c>
    </row>
    <row r="1537" spans="1:5" ht="14.4" x14ac:dyDescent="0.25">
      <c r="A1537" s="23">
        <v>1536</v>
      </c>
      <c r="B1537" s="23" t="s">
        <v>7770</v>
      </c>
      <c r="C1537" s="23" t="s">
        <v>7771</v>
      </c>
      <c r="D1537" s="23" t="s">
        <v>7770</v>
      </c>
      <c r="E1537" s="23" t="s">
        <v>7772</v>
      </c>
    </row>
    <row r="1538" spans="1:5" ht="14.4" x14ac:dyDescent="0.25">
      <c r="A1538" s="23">
        <v>1537</v>
      </c>
      <c r="B1538" s="23" t="s">
        <v>7773</v>
      </c>
      <c r="C1538" s="23" t="s">
        <v>7774</v>
      </c>
      <c r="D1538" s="23" t="s">
        <v>7773</v>
      </c>
      <c r="E1538" s="23" t="s">
        <v>7775</v>
      </c>
    </row>
    <row r="1539" spans="1:5" ht="14.4" x14ac:dyDescent="0.25">
      <c r="A1539" s="23">
        <v>1538</v>
      </c>
      <c r="B1539" s="23" t="s">
        <v>7776</v>
      </c>
      <c r="C1539" s="23" t="s">
        <v>7777</v>
      </c>
      <c r="D1539" s="23" t="s">
        <v>7779</v>
      </c>
      <c r="E1539" s="23" t="s">
        <v>7778</v>
      </c>
    </row>
    <row r="1540" spans="1:5" ht="14.4" x14ac:dyDescent="0.25">
      <c r="A1540" s="23">
        <v>1539</v>
      </c>
      <c r="B1540" s="23" t="s">
        <v>7780</v>
      </c>
      <c r="C1540" s="23" t="s">
        <v>7781</v>
      </c>
      <c r="D1540" s="23" t="s">
        <v>7783</v>
      </c>
      <c r="E1540" s="23" t="s">
        <v>7782</v>
      </c>
    </row>
    <row r="1541" spans="1:5" ht="14.4" x14ac:dyDescent="0.25">
      <c r="A1541" s="23">
        <v>1540</v>
      </c>
      <c r="B1541" s="23" t="s">
        <v>7784</v>
      </c>
      <c r="C1541" s="23" t="s">
        <v>7785</v>
      </c>
      <c r="D1541" s="23" t="s">
        <v>7787</v>
      </c>
      <c r="E1541" s="23" t="s">
        <v>7786</v>
      </c>
    </row>
    <row r="1542" spans="1:5" ht="14.4" x14ac:dyDescent="0.25">
      <c r="A1542" s="23">
        <v>1541</v>
      </c>
      <c r="B1542" s="23" t="s">
        <v>7788</v>
      </c>
      <c r="C1542" s="23" t="s">
        <v>7789</v>
      </c>
      <c r="D1542" s="23" t="s">
        <v>7791</v>
      </c>
      <c r="E1542" s="23" t="s">
        <v>7790</v>
      </c>
    </row>
    <row r="1543" spans="1:5" ht="14.4" x14ac:dyDescent="0.25">
      <c r="A1543" s="23">
        <v>1542</v>
      </c>
      <c r="B1543" s="23" t="s">
        <v>7792</v>
      </c>
      <c r="C1543" s="23" t="s">
        <v>7793</v>
      </c>
      <c r="D1543" s="23" t="s">
        <v>7795</v>
      </c>
      <c r="E1543" s="23" t="s">
        <v>7794</v>
      </c>
    </row>
    <row r="1544" spans="1:5" ht="28.8" x14ac:dyDescent="0.25">
      <c r="A1544" s="23">
        <v>1543</v>
      </c>
      <c r="B1544" s="23" t="s">
        <v>7796</v>
      </c>
      <c r="C1544" s="23" t="s">
        <v>7797</v>
      </c>
      <c r="D1544" s="23" t="s">
        <v>5020</v>
      </c>
      <c r="E1544" s="23" t="s">
        <v>7798</v>
      </c>
    </row>
    <row r="1545" spans="1:5" ht="14.4" x14ac:dyDescent="0.25">
      <c r="A1545" s="23">
        <v>1544</v>
      </c>
      <c r="B1545" s="23" t="s">
        <v>7799</v>
      </c>
      <c r="C1545" s="23" t="s">
        <v>7800</v>
      </c>
      <c r="D1545" s="23" t="s">
        <v>7802</v>
      </c>
      <c r="E1545" s="23" t="s">
        <v>7801</v>
      </c>
    </row>
    <row r="1546" spans="1:5" ht="28.8" x14ac:dyDescent="0.25">
      <c r="A1546" s="23">
        <v>1545</v>
      </c>
      <c r="B1546" s="23" t="s">
        <v>7803</v>
      </c>
      <c r="C1546" s="23" t="s">
        <v>7804</v>
      </c>
      <c r="D1546" s="23" t="s">
        <v>7803</v>
      </c>
      <c r="E1546" s="23" t="s">
        <v>7805</v>
      </c>
    </row>
    <row r="1547" spans="1:5" ht="28.8" x14ac:dyDescent="0.25">
      <c r="A1547" s="23">
        <v>1546</v>
      </c>
      <c r="B1547" s="23" t="s">
        <v>7806</v>
      </c>
      <c r="C1547" s="23" t="s">
        <v>7807</v>
      </c>
      <c r="D1547" s="23" t="s">
        <v>7809</v>
      </c>
      <c r="E1547" s="23" t="s">
        <v>7808</v>
      </c>
    </row>
    <row r="1548" spans="1:5" ht="28.8" x14ac:dyDescent="0.25">
      <c r="A1548" s="23">
        <v>1547</v>
      </c>
      <c r="B1548" s="23" t="s">
        <v>7810</v>
      </c>
      <c r="C1548" s="23" t="s">
        <v>7811</v>
      </c>
      <c r="D1548" s="23" t="s">
        <v>7813</v>
      </c>
      <c r="E1548" s="23" t="s">
        <v>7812</v>
      </c>
    </row>
    <row r="1549" spans="1:5" ht="14.4" x14ac:dyDescent="0.25">
      <c r="A1549" s="23">
        <v>1548</v>
      </c>
      <c r="B1549" s="23" t="s">
        <v>7814</v>
      </c>
      <c r="C1549" s="28"/>
      <c r="D1549" s="23" t="s">
        <v>7814</v>
      </c>
    </row>
    <row r="1550" spans="1:5" ht="14.4" x14ac:dyDescent="0.25">
      <c r="A1550" s="23">
        <v>1549</v>
      </c>
      <c r="B1550" s="23" t="s">
        <v>7815</v>
      </c>
      <c r="C1550" s="23" t="s">
        <v>7816</v>
      </c>
      <c r="D1550" s="23" t="s">
        <v>7815</v>
      </c>
      <c r="E1550" s="23" t="s">
        <v>7817</v>
      </c>
    </row>
    <row r="1551" spans="1:5" ht="28.8" x14ac:dyDescent="0.25">
      <c r="A1551" s="23">
        <v>1550</v>
      </c>
      <c r="B1551" s="23" t="s">
        <v>7818</v>
      </c>
      <c r="C1551" s="23" t="s">
        <v>7819</v>
      </c>
      <c r="D1551" s="23" t="s">
        <v>7818</v>
      </c>
      <c r="E1551" s="23" t="s">
        <v>7820</v>
      </c>
    </row>
    <row r="1552" spans="1:5" ht="14.4" x14ac:dyDescent="0.25">
      <c r="A1552" s="23">
        <v>1551</v>
      </c>
      <c r="B1552" s="23" t="s">
        <v>2303</v>
      </c>
      <c r="C1552" s="23" t="s">
        <v>7821</v>
      </c>
      <c r="D1552" s="23" t="s">
        <v>2306</v>
      </c>
      <c r="E1552" s="23" t="s">
        <v>7822</v>
      </c>
    </row>
    <row r="1553" spans="1:5" ht="14.4" x14ac:dyDescent="0.25">
      <c r="A1553" s="23">
        <v>1552</v>
      </c>
      <c r="B1553" s="23" t="s">
        <v>7823</v>
      </c>
      <c r="C1553" s="23" t="s">
        <v>7824</v>
      </c>
      <c r="D1553" s="23" t="s">
        <v>7826</v>
      </c>
      <c r="E1553" s="23" t="s">
        <v>7825</v>
      </c>
    </row>
    <row r="1554" spans="1:5" ht="28.8" x14ac:dyDescent="0.25">
      <c r="A1554" s="23">
        <v>1553</v>
      </c>
      <c r="B1554" s="23" t="s">
        <v>7827</v>
      </c>
      <c r="C1554" s="23" t="s">
        <v>7828</v>
      </c>
      <c r="D1554" s="23" t="s">
        <v>7830</v>
      </c>
      <c r="E1554" s="23" t="s">
        <v>7829</v>
      </c>
    </row>
    <row r="1555" spans="1:5" ht="28.8" x14ac:dyDescent="0.25">
      <c r="A1555" s="23">
        <v>1554</v>
      </c>
      <c r="B1555" s="23" t="s">
        <v>7831</v>
      </c>
      <c r="C1555" s="23" t="s">
        <v>7832</v>
      </c>
      <c r="D1555" s="23" t="s">
        <v>7834</v>
      </c>
      <c r="E1555" s="23" t="s">
        <v>7833</v>
      </c>
    </row>
    <row r="1556" spans="1:5" ht="28.8" x14ac:dyDescent="0.25">
      <c r="A1556" s="23">
        <v>1555</v>
      </c>
      <c r="B1556" s="23" t="s">
        <v>7835</v>
      </c>
      <c r="C1556" s="23" t="s">
        <v>7836</v>
      </c>
      <c r="D1556" s="23" t="s">
        <v>7838</v>
      </c>
      <c r="E1556" s="23" t="s">
        <v>7837</v>
      </c>
    </row>
    <row r="1557" spans="1:5" ht="14.4" x14ac:dyDescent="0.25">
      <c r="A1557" s="23">
        <v>1556</v>
      </c>
      <c r="B1557" s="23" t="s">
        <v>7839</v>
      </c>
      <c r="C1557" s="23" t="s">
        <v>7840</v>
      </c>
      <c r="D1557" s="23" t="s">
        <v>7842</v>
      </c>
      <c r="E1557" s="23" t="s">
        <v>7841</v>
      </c>
    </row>
    <row r="1558" spans="1:5" ht="14.4" x14ac:dyDescent="0.25">
      <c r="A1558" s="23">
        <v>1557</v>
      </c>
      <c r="B1558" s="23" t="s">
        <v>7843</v>
      </c>
      <c r="C1558" s="23" t="s">
        <v>7844</v>
      </c>
      <c r="D1558" s="23" t="s">
        <v>7846</v>
      </c>
      <c r="E1558" s="23" t="s">
        <v>7845</v>
      </c>
    </row>
    <row r="1559" spans="1:5" ht="28.8" x14ac:dyDescent="0.25">
      <c r="A1559" s="23">
        <v>1558</v>
      </c>
      <c r="B1559" s="23" t="s">
        <v>7847</v>
      </c>
      <c r="C1559" s="23" t="s">
        <v>7848</v>
      </c>
      <c r="D1559" s="23" t="s">
        <v>7850</v>
      </c>
      <c r="E1559" s="23" t="s">
        <v>7849</v>
      </c>
    </row>
    <row r="1560" spans="1:5" ht="14.4" x14ac:dyDescent="0.25">
      <c r="A1560" s="23">
        <v>1559</v>
      </c>
      <c r="B1560" s="23" t="s">
        <v>2855</v>
      </c>
      <c r="C1560" s="23" t="s">
        <v>7851</v>
      </c>
      <c r="D1560" s="23" t="s">
        <v>2858</v>
      </c>
      <c r="E1560" s="23" t="s">
        <v>7852</v>
      </c>
    </row>
    <row r="1561" spans="1:5" ht="28.8" x14ac:dyDescent="0.25">
      <c r="A1561" s="23">
        <v>1560</v>
      </c>
      <c r="B1561" s="23" t="s">
        <v>7853</v>
      </c>
      <c r="C1561" s="23" t="s">
        <v>7854</v>
      </c>
      <c r="D1561" s="23" t="s">
        <v>7856</v>
      </c>
      <c r="E1561" s="23" t="s">
        <v>7855</v>
      </c>
    </row>
    <row r="1562" spans="1:5" ht="28.8" x14ac:dyDescent="0.25">
      <c r="A1562" s="23">
        <v>1561</v>
      </c>
      <c r="B1562" s="23" t="s">
        <v>7857</v>
      </c>
      <c r="C1562" s="23" t="s">
        <v>7858</v>
      </c>
      <c r="D1562" s="23" t="s">
        <v>7860</v>
      </c>
      <c r="E1562" s="23" t="s">
        <v>7859</v>
      </c>
    </row>
    <row r="1563" spans="1:5" ht="14.4" x14ac:dyDescent="0.25">
      <c r="A1563" s="23">
        <v>1562</v>
      </c>
      <c r="B1563" s="23" t="s">
        <v>7861</v>
      </c>
      <c r="C1563" s="28" t="s">
        <v>7862</v>
      </c>
      <c r="D1563" s="23" t="s">
        <v>7864</v>
      </c>
      <c r="E1563" s="23" t="s">
        <v>7863</v>
      </c>
    </row>
    <row r="1564" spans="1:5" ht="14.4" x14ac:dyDescent="0.25">
      <c r="A1564" s="23">
        <v>1563</v>
      </c>
      <c r="B1564" s="23" t="s">
        <v>7407</v>
      </c>
      <c r="C1564" s="23" t="s">
        <v>7865</v>
      </c>
      <c r="D1564" s="23" t="s">
        <v>7867</v>
      </c>
      <c r="E1564" s="23" t="s">
        <v>7866</v>
      </c>
    </row>
    <row r="1565" spans="1:5" ht="86.4" x14ac:dyDescent="0.25">
      <c r="A1565" s="23">
        <v>1564</v>
      </c>
      <c r="B1565" s="23" t="s">
        <v>7868</v>
      </c>
      <c r="C1565" s="23" t="s">
        <v>7869</v>
      </c>
      <c r="D1565" s="23" t="s">
        <v>7871</v>
      </c>
      <c r="E1565" s="23" t="s">
        <v>7870</v>
      </c>
    </row>
    <row r="1566" spans="1:5" ht="14.4" x14ac:dyDescent="0.25">
      <c r="A1566" s="23">
        <v>1565</v>
      </c>
      <c r="B1566" s="23" t="s">
        <v>7872</v>
      </c>
      <c r="C1566" s="23" t="s">
        <v>7873</v>
      </c>
      <c r="D1566" s="23" t="s">
        <v>7875</v>
      </c>
      <c r="E1566" s="23" t="s">
        <v>7874</v>
      </c>
    </row>
    <row r="1567" spans="1:5" ht="28.8" x14ac:dyDescent="0.25">
      <c r="A1567" s="23">
        <v>1566</v>
      </c>
      <c r="B1567" s="23" t="s">
        <v>7876</v>
      </c>
      <c r="C1567" s="23" t="s">
        <v>7877</v>
      </c>
      <c r="D1567" s="23" t="s">
        <v>7879</v>
      </c>
      <c r="E1567" s="23" t="s">
        <v>7878</v>
      </c>
    </row>
    <row r="1568" spans="1:5" ht="14.4" x14ac:dyDescent="0.25">
      <c r="A1568" s="23">
        <v>1567</v>
      </c>
      <c r="B1568" s="23" t="s">
        <v>7880</v>
      </c>
      <c r="C1568" s="23" t="s">
        <v>7881</v>
      </c>
      <c r="D1568" s="23" t="s">
        <v>7883</v>
      </c>
      <c r="E1568" s="23" t="s">
        <v>7882</v>
      </c>
    </row>
    <row r="1569" spans="1:5" ht="14.4" x14ac:dyDescent="0.25">
      <c r="A1569" s="23">
        <v>1568</v>
      </c>
      <c r="B1569" s="23" t="s">
        <v>7884</v>
      </c>
      <c r="C1569" s="23" t="s">
        <v>7885</v>
      </c>
      <c r="D1569" s="23" t="s">
        <v>7887</v>
      </c>
      <c r="E1569" s="23" t="s">
        <v>7886</v>
      </c>
    </row>
    <row r="1570" spans="1:5" ht="14.4" x14ac:dyDescent="0.25">
      <c r="A1570" s="23">
        <v>1569</v>
      </c>
      <c r="B1570" s="23" t="s">
        <v>7888</v>
      </c>
      <c r="C1570" s="23" t="s">
        <v>7889</v>
      </c>
      <c r="D1570" s="23" t="s">
        <v>7888</v>
      </c>
      <c r="E1570" s="23" t="s">
        <v>7890</v>
      </c>
    </row>
    <row r="1571" spans="1:5" ht="14.4" x14ac:dyDescent="0.25">
      <c r="A1571" s="23">
        <v>1570</v>
      </c>
      <c r="B1571" s="23" t="s">
        <v>2569</v>
      </c>
      <c r="C1571" s="23" t="s">
        <v>7891</v>
      </c>
      <c r="D1571" s="23" t="s">
        <v>2572</v>
      </c>
      <c r="E1571" s="23" t="s">
        <v>7892</v>
      </c>
    </row>
    <row r="1572" spans="1:5" ht="28.8" x14ac:dyDescent="0.25">
      <c r="A1572" s="23">
        <v>1571</v>
      </c>
      <c r="B1572" s="23" t="s">
        <v>7893</v>
      </c>
      <c r="C1572" s="23" t="s">
        <v>7894</v>
      </c>
      <c r="D1572" s="23" t="s">
        <v>7896</v>
      </c>
      <c r="E1572" s="23" t="s">
        <v>7895</v>
      </c>
    </row>
    <row r="1573" spans="1:5" ht="14.4" x14ac:dyDescent="0.25">
      <c r="A1573" s="23">
        <v>1572</v>
      </c>
      <c r="B1573" s="23" t="s">
        <v>7897</v>
      </c>
      <c r="C1573" s="23" t="s">
        <v>7898</v>
      </c>
      <c r="D1573" s="23" t="s">
        <v>7900</v>
      </c>
      <c r="E1573" s="23" t="s">
        <v>7899</v>
      </c>
    </row>
    <row r="1574" spans="1:5" ht="14.4" x14ac:dyDescent="0.25">
      <c r="A1574" s="23">
        <v>1573</v>
      </c>
      <c r="B1574" s="23" t="s">
        <v>7901</v>
      </c>
      <c r="C1574" s="23" t="s">
        <v>7902</v>
      </c>
      <c r="D1574" s="23" t="s">
        <v>7904</v>
      </c>
      <c r="E1574" s="23" t="s">
        <v>7903</v>
      </c>
    </row>
    <row r="1575" spans="1:5" ht="14.4" x14ac:dyDescent="0.25">
      <c r="A1575" s="23">
        <v>1574</v>
      </c>
      <c r="B1575" s="23" t="s">
        <v>7905</v>
      </c>
      <c r="C1575" s="23" t="s">
        <v>7906</v>
      </c>
      <c r="D1575" s="23" t="s">
        <v>7908</v>
      </c>
      <c r="E1575" s="23" t="s">
        <v>7907</v>
      </c>
    </row>
    <row r="1576" spans="1:5" ht="28.8" x14ac:dyDescent="0.25">
      <c r="A1576" s="23">
        <v>1575</v>
      </c>
      <c r="B1576" s="23" t="s">
        <v>7909</v>
      </c>
      <c r="C1576" s="23" t="s">
        <v>7910</v>
      </c>
      <c r="D1576" s="23" t="s">
        <v>7912</v>
      </c>
      <c r="E1576" s="23" t="s">
        <v>7911</v>
      </c>
    </row>
    <row r="1577" spans="1:5" ht="28.8" x14ac:dyDescent="0.25">
      <c r="A1577" s="23">
        <v>1576</v>
      </c>
      <c r="B1577" s="23" t="s">
        <v>7913</v>
      </c>
      <c r="C1577" s="23" t="s">
        <v>7914</v>
      </c>
      <c r="D1577" s="23" t="s">
        <v>7916</v>
      </c>
      <c r="E1577" s="23" t="s">
        <v>7915</v>
      </c>
    </row>
    <row r="1578" spans="1:5" ht="28.8" x14ac:dyDescent="0.25">
      <c r="A1578" s="23">
        <v>1577</v>
      </c>
      <c r="B1578" s="23" t="s">
        <v>7917</v>
      </c>
      <c r="C1578" s="23" t="s">
        <v>7918</v>
      </c>
      <c r="D1578" s="23" t="s">
        <v>7920</v>
      </c>
      <c r="E1578" s="23" t="s">
        <v>7919</v>
      </c>
    </row>
    <row r="1579" spans="1:5" ht="14.4" x14ac:dyDescent="0.25">
      <c r="A1579" s="23">
        <v>1578</v>
      </c>
      <c r="B1579" s="23" t="s">
        <v>7921</v>
      </c>
      <c r="C1579" s="23" t="s">
        <v>7922</v>
      </c>
      <c r="D1579" s="23" t="s">
        <v>7924</v>
      </c>
      <c r="E1579" s="23" t="s">
        <v>7923</v>
      </c>
    </row>
    <row r="1580" spans="1:5" ht="14.4" x14ac:dyDescent="0.25">
      <c r="A1580" s="23">
        <v>1579</v>
      </c>
      <c r="B1580" s="23" t="s">
        <v>7925</v>
      </c>
      <c r="C1580" s="23" t="s">
        <v>7926</v>
      </c>
      <c r="D1580" s="23" t="s">
        <v>7928</v>
      </c>
      <c r="E1580" s="23" t="s">
        <v>7927</v>
      </c>
    </row>
    <row r="1581" spans="1:5" ht="28.8" x14ac:dyDescent="0.25">
      <c r="A1581" s="23">
        <v>1580</v>
      </c>
      <c r="B1581" s="23" t="s">
        <v>7929</v>
      </c>
      <c r="C1581" s="23" t="s">
        <v>7930</v>
      </c>
      <c r="D1581" s="23" t="s">
        <v>7932</v>
      </c>
      <c r="E1581" s="23" t="s">
        <v>7931</v>
      </c>
    </row>
    <row r="1582" spans="1:5" ht="28.8" x14ac:dyDescent="0.25">
      <c r="A1582" s="23">
        <v>1581</v>
      </c>
      <c r="B1582" s="23" t="s">
        <v>7933</v>
      </c>
      <c r="C1582" s="24" t="s">
        <v>7934</v>
      </c>
      <c r="D1582" s="23" t="s">
        <v>7936</v>
      </c>
      <c r="E1582" s="23" t="s">
        <v>7935</v>
      </c>
    </row>
    <row r="1583" spans="1:5" ht="28.8" x14ac:dyDescent="0.25">
      <c r="A1583" s="23">
        <v>1582</v>
      </c>
      <c r="B1583" s="23" t="s">
        <v>7937</v>
      </c>
      <c r="C1583" s="24" t="s">
        <v>7938</v>
      </c>
      <c r="D1583" s="23" t="s">
        <v>7940</v>
      </c>
      <c r="E1583" s="23" t="s">
        <v>7939</v>
      </c>
    </row>
    <row r="1584" spans="1:5" ht="43.2" x14ac:dyDescent="0.25">
      <c r="A1584" s="23">
        <v>1583</v>
      </c>
      <c r="B1584" s="23" t="s">
        <v>7941</v>
      </c>
      <c r="C1584" s="23" t="s">
        <v>7942</v>
      </c>
      <c r="D1584" s="23" t="s">
        <v>7944</v>
      </c>
      <c r="E1584" s="23" t="s">
        <v>7943</v>
      </c>
    </row>
    <row r="1585" spans="1:5" ht="28.8" x14ac:dyDescent="0.25">
      <c r="A1585" s="23">
        <v>1584</v>
      </c>
      <c r="B1585" s="23" t="s">
        <v>7945</v>
      </c>
      <c r="C1585" s="23" t="s">
        <v>7946</v>
      </c>
      <c r="D1585" s="23" t="s">
        <v>7948</v>
      </c>
      <c r="E1585" s="23" t="s">
        <v>7947</v>
      </c>
    </row>
    <row r="1586" spans="1:5" ht="14.4" x14ac:dyDescent="0.25">
      <c r="A1586" s="23">
        <v>1585</v>
      </c>
      <c r="B1586" s="23" t="s">
        <v>2919</v>
      </c>
      <c r="C1586" s="23" t="s">
        <v>7949</v>
      </c>
      <c r="D1586" s="23" t="s">
        <v>2922</v>
      </c>
      <c r="E1586" s="23" t="s">
        <v>7950</v>
      </c>
    </row>
    <row r="1587" spans="1:5" ht="14.4" x14ac:dyDescent="0.25">
      <c r="A1587" s="23">
        <v>1586</v>
      </c>
      <c r="B1587" s="23" t="s">
        <v>7951</v>
      </c>
      <c r="C1587" s="23" t="s">
        <v>7952</v>
      </c>
      <c r="D1587" s="23" t="s">
        <v>7954</v>
      </c>
      <c r="E1587" s="23" t="s">
        <v>7953</v>
      </c>
    </row>
    <row r="1588" spans="1:5" ht="28.8" x14ac:dyDescent="0.25">
      <c r="A1588" s="23">
        <v>1587</v>
      </c>
      <c r="B1588" s="23" t="s">
        <v>7955</v>
      </c>
      <c r="C1588" s="23" t="s">
        <v>7956</v>
      </c>
      <c r="D1588" s="23" t="s">
        <v>7958</v>
      </c>
      <c r="E1588" s="23" t="s">
        <v>7957</v>
      </c>
    </row>
    <row r="1589" spans="1:5" ht="28.8" x14ac:dyDescent="0.25">
      <c r="A1589" s="23">
        <v>1588</v>
      </c>
      <c r="B1589" s="23" t="s">
        <v>6208</v>
      </c>
      <c r="C1589" s="23" t="s">
        <v>7959</v>
      </c>
      <c r="D1589" s="23" t="s">
        <v>6211</v>
      </c>
      <c r="E1589" s="23" t="s">
        <v>7960</v>
      </c>
    </row>
    <row r="1590" spans="1:5" ht="14.4" x14ac:dyDescent="0.25">
      <c r="A1590" s="23">
        <v>1589</v>
      </c>
      <c r="B1590" s="23" t="s">
        <v>7961</v>
      </c>
      <c r="C1590" s="23" t="s">
        <v>7962</v>
      </c>
      <c r="D1590" s="23" t="s">
        <v>7964</v>
      </c>
      <c r="E1590" s="23" t="s">
        <v>7963</v>
      </c>
    </row>
    <row r="1591" spans="1:5" ht="14.4" x14ac:dyDescent="0.25">
      <c r="A1591" s="23">
        <v>1590</v>
      </c>
      <c r="B1591" s="23" t="s">
        <v>7965</v>
      </c>
      <c r="C1591" s="23" t="s">
        <v>7966</v>
      </c>
      <c r="D1591" s="23" t="s">
        <v>7968</v>
      </c>
      <c r="E1591" s="23" t="s">
        <v>7967</v>
      </c>
    </row>
    <row r="1592" spans="1:5" ht="28.8" x14ac:dyDescent="0.25">
      <c r="A1592" s="23">
        <v>1591</v>
      </c>
      <c r="B1592" s="23" t="s">
        <v>7969</v>
      </c>
      <c r="C1592" s="23" t="s">
        <v>7970</v>
      </c>
      <c r="D1592" s="23" t="s">
        <v>7972</v>
      </c>
      <c r="E1592" s="23" t="s">
        <v>7971</v>
      </c>
    </row>
    <row r="1593" spans="1:5" ht="14.4" x14ac:dyDescent="0.25">
      <c r="A1593" s="23">
        <v>1592</v>
      </c>
      <c r="B1593" s="23" t="s">
        <v>7973</v>
      </c>
      <c r="C1593" s="23" t="s">
        <v>7974</v>
      </c>
      <c r="D1593" s="23" t="s">
        <v>7976</v>
      </c>
      <c r="E1593" s="23" t="s">
        <v>7975</v>
      </c>
    </row>
    <row r="1594" spans="1:5" ht="28.8" x14ac:dyDescent="0.25">
      <c r="A1594" s="23">
        <v>1593</v>
      </c>
      <c r="B1594" s="23" t="s">
        <v>7977</v>
      </c>
      <c r="C1594" s="23" t="s">
        <v>7978</v>
      </c>
      <c r="D1594" s="23" t="s">
        <v>7980</v>
      </c>
      <c r="E1594" s="23" t="s">
        <v>7979</v>
      </c>
    </row>
    <row r="1595" spans="1:5" ht="28.8" x14ac:dyDescent="0.25">
      <c r="A1595" s="23">
        <v>1594</v>
      </c>
      <c r="B1595" s="23" t="s">
        <v>7981</v>
      </c>
      <c r="C1595" s="23" t="s">
        <v>7982</v>
      </c>
      <c r="D1595" s="23" t="s">
        <v>7984</v>
      </c>
      <c r="E1595" s="23" t="s">
        <v>7983</v>
      </c>
    </row>
    <row r="1596" spans="1:5" ht="14.4" x14ac:dyDescent="0.25">
      <c r="A1596" s="23">
        <v>1595</v>
      </c>
      <c r="B1596" s="23" t="s">
        <v>7985</v>
      </c>
      <c r="C1596" s="23" t="s">
        <v>7986</v>
      </c>
      <c r="D1596" s="23" t="s">
        <v>7988</v>
      </c>
      <c r="E1596" s="23" t="s">
        <v>7987</v>
      </c>
    </row>
    <row r="1597" spans="1:5" ht="14.4" x14ac:dyDescent="0.25">
      <c r="A1597" s="23">
        <v>1596</v>
      </c>
      <c r="B1597" s="23" t="s">
        <v>7989</v>
      </c>
      <c r="C1597" s="23" t="s">
        <v>7990</v>
      </c>
      <c r="D1597" s="23" t="s">
        <v>7989</v>
      </c>
      <c r="E1597" s="23" t="s">
        <v>7991</v>
      </c>
    </row>
    <row r="1598" spans="1:5" ht="28.8" x14ac:dyDescent="0.25">
      <c r="A1598" s="23">
        <v>1597</v>
      </c>
      <c r="B1598" s="23" t="s">
        <v>7992</v>
      </c>
      <c r="C1598" s="23" t="s">
        <v>7993</v>
      </c>
      <c r="D1598" s="23" t="s">
        <v>7992</v>
      </c>
      <c r="E1598" s="23" t="s">
        <v>7994</v>
      </c>
    </row>
    <row r="1599" spans="1:5" ht="14.4" x14ac:dyDescent="0.25">
      <c r="A1599" s="23">
        <v>1598</v>
      </c>
      <c r="B1599" s="23" t="s">
        <v>7995</v>
      </c>
      <c r="C1599" s="23" t="s">
        <v>7996</v>
      </c>
      <c r="D1599" s="23" t="s">
        <v>7998</v>
      </c>
      <c r="E1599" s="23" t="s">
        <v>7997</v>
      </c>
    </row>
    <row r="1600" spans="1:5" ht="14.4" x14ac:dyDescent="0.25">
      <c r="A1600" s="23">
        <v>1599</v>
      </c>
      <c r="B1600" s="23" t="s">
        <v>7999</v>
      </c>
      <c r="C1600" s="23" t="s">
        <v>8000</v>
      </c>
      <c r="D1600" s="23" t="s">
        <v>8002</v>
      </c>
      <c r="E1600" s="23" t="s">
        <v>8001</v>
      </c>
    </row>
    <row r="1601" spans="1:5" ht="28.8" x14ac:dyDescent="0.25">
      <c r="A1601" s="23">
        <v>1600</v>
      </c>
      <c r="B1601" s="23" t="s">
        <v>8003</v>
      </c>
      <c r="C1601" s="23" t="s">
        <v>8004</v>
      </c>
      <c r="D1601" s="23" t="s">
        <v>8006</v>
      </c>
      <c r="E1601" s="23" t="s">
        <v>8005</v>
      </c>
    </row>
    <row r="1602" spans="1:5" ht="28.8" x14ac:dyDescent="0.25">
      <c r="A1602" s="23">
        <v>1601</v>
      </c>
      <c r="B1602" s="23" t="s">
        <v>8007</v>
      </c>
      <c r="C1602" s="23" t="s">
        <v>8008</v>
      </c>
      <c r="D1602" s="23" t="s">
        <v>8010</v>
      </c>
      <c r="E1602" s="23" t="s">
        <v>8009</v>
      </c>
    </row>
    <row r="1603" spans="1:5" ht="14.4" x14ac:dyDescent="0.25">
      <c r="A1603" s="23">
        <v>1602</v>
      </c>
      <c r="B1603" s="23" t="s">
        <v>8011</v>
      </c>
      <c r="C1603" s="23" t="s">
        <v>8012</v>
      </c>
      <c r="D1603" s="23" t="s">
        <v>8011</v>
      </c>
      <c r="E1603" s="23" t="s">
        <v>8013</v>
      </c>
    </row>
    <row r="1604" spans="1:5" ht="28.8" x14ac:dyDescent="0.25">
      <c r="A1604" s="23">
        <v>1603</v>
      </c>
      <c r="B1604" s="23" t="s">
        <v>8014</v>
      </c>
      <c r="C1604" s="23" t="s">
        <v>8015</v>
      </c>
      <c r="D1604" s="23" t="s">
        <v>8017</v>
      </c>
      <c r="E1604" s="23" t="s">
        <v>8016</v>
      </c>
    </row>
    <row r="1605" spans="1:5" ht="14.4" x14ac:dyDescent="0.25">
      <c r="A1605" s="23">
        <v>1604</v>
      </c>
      <c r="B1605" s="23" t="s">
        <v>8018</v>
      </c>
      <c r="C1605" s="23" t="s">
        <v>8019</v>
      </c>
      <c r="D1605" s="23" t="s">
        <v>8021</v>
      </c>
      <c r="E1605" s="23" t="s">
        <v>8020</v>
      </c>
    </row>
    <row r="1606" spans="1:5" ht="14.4" x14ac:dyDescent="0.25">
      <c r="A1606" s="23">
        <v>1605</v>
      </c>
      <c r="B1606" s="23" t="s">
        <v>8022</v>
      </c>
      <c r="C1606" s="28" t="s">
        <v>8023</v>
      </c>
      <c r="D1606" s="23" t="s">
        <v>8025</v>
      </c>
      <c r="E1606" s="23" t="s">
        <v>8024</v>
      </c>
    </row>
    <row r="1607" spans="1:5" ht="14.4" x14ac:dyDescent="0.25">
      <c r="A1607" s="23">
        <v>1606</v>
      </c>
      <c r="B1607" s="23" t="s">
        <v>8026</v>
      </c>
      <c r="C1607" s="23" t="s">
        <v>8027</v>
      </c>
      <c r="D1607" s="23" t="s">
        <v>8026</v>
      </c>
      <c r="E1607" s="23" t="s">
        <v>8028</v>
      </c>
    </row>
    <row r="1608" spans="1:5" ht="14.4" x14ac:dyDescent="0.25">
      <c r="A1608" s="23">
        <v>1607</v>
      </c>
      <c r="B1608" s="23" t="s">
        <v>8029</v>
      </c>
      <c r="C1608" s="23" t="s">
        <v>8030</v>
      </c>
      <c r="D1608" s="23" t="s">
        <v>8032</v>
      </c>
      <c r="E1608" s="23" t="s">
        <v>8031</v>
      </c>
    </row>
    <row r="1609" spans="1:5" ht="14.4" x14ac:dyDescent="0.25">
      <c r="A1609" s="23">
        <v>1608</v>
      </c>
      <c r="B1609" s="23" t="s">
        <v>8033</v>
      </c>
      <c r="C1609" s="23" t="s">
        <v>8034</v>
      </c>
      <c r="D1609" s="23" t="s">
        <v>8036</v>
      </c>
      <c r="E1609" s="23" t="s">
        <v>8035</v>
      </c>
    </row>
    <row r="1610" spans="1:5" ht="14.4" x14ac:dyDescent="0.25">
      <c r="A1610" s="23">
        <v>1609</v>
      </c>
      <c r="B1610" s="23" t="s">
        <v>8037</v>
      </c>
      <c r="C1610" s="23" t="s">
        <v>8038</v>
      </c>
      <c r="D1610" s="23" t="s">
        <v>8040</v>
      </c>
      <c r="E1610" s="23" t="s">
        <v>8039</v>
      </c>
    </row>
    <row r="1611" spans="1:5" ht="28.8" x14ac:dyDescent="0.25">
      <c r="A1611" s="23">
        <v>1610</v>
      </c>
      <c r="B1611" s="23" t="s">
        <v>8041</v>
      </c>
      <c r="C1611" s="23" t="s">
        <v>8042</v>
      </c>
      <c r="D1611" s="23" t="s">
        <v>8044</v>
      </c>
      <c r="E1611" s="23" t="s">
        <v>8043</v>
      </c>
    </row>
    <row r="1612" spans="1:5" ht="14.4" x14ac:dyDescent="0.25">
      <c r="A1612" s="23">
        <v>1611</v>
      </c>
      <c r="B1612" s="23" t="s">
        <v>8045</v>
      </c>
      <c r="C1612" s="23" t="s">
        <v>8046</v>
      </c>
      <c r="D1612" s="23" t="s">
        <v>8048</v>
      </c>
      <c r="E1612" s="23" t="s">
        <v>8047</v>
      </c>
    </row>
    <row r="1613" spans="1:5" ht="14.4" x14ac:dyDescent="0.25">
      <c r="A1613" s="23">
        <v>1612</v>
      </c>
      <c r="B1613" s="23" t="s">
        <v>8049</v>
      </c>
      <c r="C1613" s="23" t="s">
        <v>8050</v>
      </c>
      <c r="D1613" s="23" t="s">
        <v>8052</v>
      </c>
      <c r="E1613" s="23" t="s">
        <v>8051</v>
      </c>
    </row>
    <row r="1614" spans="1:5" ht="28.8" x14ac:dyDescent="0.25">
      <c r="A1614" s="23">
        <v>1613</v>
      </c>
      <c r="B1614" s="23" t="s">
        <v>8053</v>
      </c>
      <c r="C1614" s="23" t="s">
        <v>8054</v>
      </c>
      <c r="D1614" s="23" t="s">
        <v>8056</v>
      </c>
      <c r="E1614" s="23" t="s">
        <v>8055</v>
      </c>
    </row>
    <row r="1615" spans="1:5" ht="14.4" x14ac:dyDescent="0.25">
      <c r="A1615" s="23">
        <v>1614</v>
      </c>
      <c r="B1615" s="23" t="s">
        <v>8057</v>
      </c>
      <c r="C1615" s="23" t="s">
        <v>8058</v>
      </c>
      <c r="D1615" s="23" t="s">
        <v>8060</v>
      </c>
      <c r="E1615" s="23" t="s">
        <v>8059</v>
      </c>
    </row>
    <row r="1616" spans="1:5" ht="14.4" x14ac:dyDescent="0.25">
      <c r="A1616" s="23">
        <v>1615</v>
      </c>
      <c r="B1616" s="23" t="s">
        <v>8061</v>
      </c>
      <c r="C1616" s="23" t="s">
        <v>8062</v>
      </c>
      <c r="D1616" s="23" t="s">
        <v>8064</v>
      </c>
      <c r="E1616" s="23" t="s">
        <v>8063</v>
      </c>
    </row>
    <row r="1617" spans="1:5" ht="28.8" x14ac:dyDescent="0.25">
      <c r="A1617" s="23">
        <v>1616</v>
      </c>
      <c r="B1617" s="23" t="s">
        <v>8065</v>
      </c>
      <c r="C1617" s="23" t="s">
        <v>8066</v>
      </c>
      <c r="D1617" s="23" t="s">
        <v>8068</v>
      </c>
      <c r="E1617" s="23" t="s">
        <v>8067</v>
      </c>
    </row>
    <row r="1618" spans="1:5" ht="28.8" x14ac:dyDescent="0.25">
      <c r="A1618" s="23">
        <v>1617</v>
      </c>
      <c r="B1618" s="23" t="s">
        <v>8069</v>
      </c>
      <c r="C1618" s="23" t="s">
        <v>8070</v>
      </c>
      <c r="D1618" s="23" t="s">
        <v>8072</v>
      </c>
      <c r="E1618" s="23" t="s">
        <v>8071</v>
      </c>
    </row>
    <row r="1619" spans="1:5" ht="28.8" x14ac:dyDescent="0.25">
      <c r="A1619" s="23">
        <v>1618</v>
      </c>
      <c r="B1619" s="23" t="s">
        <v>8073</v>
      </c>
      <c r="C1619" s="23" t="s">
        <v>8074</v>
      </c>
      <c r="D1619" s="23" t="s">
        <v>8076</v>
      </c>
      <c r="E1619" s="23" t="s">
        <v>8075</v>
      </c>
    </row>
    <row r="1620" spans="1:5" ht="28.8" x14ac:dyDescent="0.25">
      <c r="A1620" s="23">
        <v>1619</v>
      </c>
      <c r="B1620" s="23" t="s">
        <v>8077</v>
      </c>
      <c r="C1620" s="23" t="s">
        <v>8078</v>
      </c>
      <c r="D1620" s="23" t="s">
        <v>8080</v>
      </c>
      <c r="E1620" s="23" t="s">
        <v>8079</v>
      </c>
    </row>
    <row r="1621" spans="1:5" ht="28.8" x14ac:dyDescent="0.25">
      <c r="A1621" s="23">
        <v>1620</v>
      </c>
      <c r="B1621" s="23" t="s">
        <v>8081</v>
      </c>
      <c r="C1621" s="28" t="s">
        <v>8082</v>
      </c>
      <c r="D1621" s="23" t="s">
        <v>8084</v>
      </c>
      <c r="E1621" s="23" t="s">
        <v>8083</v>
      </c>
    </row>
    <row r="1622" spans="1:5" ht="28.8" x14ac:dyDescent="0.25">
      <c r="A1622" s="23">
        <v>1621</v>
      </c>
      <c r="B1622" s="23" t="s">
        <v>8085</v>
      </c>
      <c r="C1622" s="23" t="s">
        <v>8086</v>
      </c>
      <c r="D1622" s="23" t="s">
        <v>8088</v>
      </c>
      <c r="E1622" s="23" t="s">
        <v>8087</v>
      </c>
    </row>
    <row r="1623" spans="1:5" ht="14.4" x14ac:dyDescent="0.25">
      <c r="A1623" s="23">
        <v>1622</v>
      </c>
      <c r="B1623" s="23" t="s">
        <v>8089</v>
      </c>
      <c r="C1623" s="23" t="s">
        <v>8090</v>
      </c>
      <c r="D1623" s="23" t="s">
        <v>8092</v>
      </c>
      <c r="E1623" s="23" t="s">
        <v>8091</v>
      </c>
    </row>
    <row r="1624" spans="1:5" ht="28.8" x14ac:dyDescent="0.25">
      <c r="A1624" s="23">
        <v>1623</v>
      </c>
      <c r="B1624" s="23" t="s">
        <v>8093</v>
      </c>
      <c r="C1624" s="23" t="s">
        <v>8094</v>
      </c>
      <c r="D1624" s="23" t="s">
        <v>8096</v>
      </c>
      <c r="E1624" s="23" t="s">
        <v>8095</v>
      </c>
    </row>
    <row r="1625" spans="1:5" ht="14.4" x14ac:dyDescent="0.25">
      <c r="A1625" s="23">
        <v>1624</v>
      </c>
      <c r="B1625" s="23" t="s">
        <v>8097</v>
      </c>
      <c r="C1625" s="23" t="s">
        <v>8098</v>
      </c>
      <c r="D1625" s="23" t="s">
        <v>8100</v>
      </c>
      <c r="E1625" s="23" t="s">
        <v>8099</v>
      </c>
    </row>
    <row r="1626" spans="1:5" ht="28.8" x14ac:dyDescent="0.25">
      <c r="A1626" s="23">
        <v>1625</v>
      </c>
      <c r="B1626" s="23" t="s">
        <v>8101</v>
      </c>
      <c r="C1626" s="23" t="s">
        <v>8102</v>
      </c>
      <c r="D1626" s="23" t="s">
        <v>8104</v>
      </c>
      <c r="E1626" s="23" t="s">
        <v>8103</v>
      </c>
    </row>
    <row r="1627" spans="1:5" ht="14.4" x14ac:dyDescent="0.25">
      <c r="A1627" s="23">
        <v>1626</v>
      </c>
      <c r="B1627" s="23" t="s">
        <v>8105</v>
      </c>
      <c r="C1627" s="23" t="s">
        <v>8106</v>
      </c>
      <c r="D1627" s="23" t="s">
        <v>8108</v>
      </c>
      <c r="E1627" s="23" t="s">
        <v>8107</v>
      </c>
    </row>
    <row r="1628" spans="1:5" ht="28.8" x14ac:dyDescent="0.25">
      <c r="A1628" s="23">
        <v>1627</v>
      </c>
      <c r="B1628" s="23" t="s">
        <v>8109</v>
      </c>
      <c r="C1628" s="23" t="s">
        <v>8110</v>
      </c>
      <c r="D1628" s="23" t="s">
        <v>8112</v>
      </c>
      <c r="E1628" s="35" t="s">
        <v>8111</v>
      </c>
    </row>
    <row r="1629" spans="1:5" ht="14.4" x14ac:dyDescent="0.25">
      <c r="A1629" s="23">
        <v>1628</v>
      </c>
      <c r="B1629" s="23" t="s">
        <v>8113</v>
      </c>
      <c r="C1629" s="23" t="s">
        <v>8114</v>
      </c>
      <c r="D1629" s="23" t="s">
        <v>8116</v>
      </c>
      <c r="E1629" s="23" t="s">
        <v>8115</v>
      </c>
    </row>
    <row r="1630" spans="1:5" ht="14.4" x14ac:dyDescent="0.25">
      <c r="A1630" s="23">
        <v>1629</v>
      </c>
      <c r="B1630" s="23" t="s">
        <v>8117</v>
      </c>
      <c r="C1630" s="23" t="s">
        <v>8118</v>
      </c>
      <c r="D1630" s="23" t="s">
        <v>8120</v>
      </c>
      <c r="E1630" s="23" t="s">
        <v>8119</v>
      </c>
    </row>
    <row r="1631" spans="1:5" ht="14.4" x14ac:dyDescent="0.25">
      <c r="A1631" s="23">
        <v>1630</v>
      </c>
      <c r="B1631" s="23" t="s">
        <v>8121</v>
      </c>
      <c r="C1631" s="23" t="s">
        <v>8122</v>
      </c>
      <c r="D1631" s="23" t="s">
        <v>8124</v>
      </c>
      <c r="E1631" s="23" t="s">
        <v>8123</v>
      </c>
    </row>
    <row r="1632" spans="1:5" ht="14.4" x14ac:dyDescent="0.25">
      <c r="A1632" s="23">
        <v>1631</v>
      </c>
      <c r="B1632" s="23" t="s">
        <v>8125</v>
      </c>
      <c r="C1632" s="23" t="s">
        <v>8126</v>
      </c>
      <c r="D1632" s="23" t="s">
        <v>8128</v>
      </c>
      <c r="E1632" s="23" t="s">
        <v>8127</v>
      </c>
    </row>
    <row r="1633" spans="1:5" ht="14.4" x14ac:dyDescent="0.25">
      <c r="A1633" s="23">
        <v>1632</v>
      </c>
      <c r="B1633" s="23" t="s">
        <v>8129</v>
      </c>
      <c r="C1633" s="23" t="s">
        <v>8130</v>
      </c>
      <c r="D1633" s="23" t="s">
        <v>8129</v>
      </c>
      <c r="E1633" s="23" t="s">
        <v>8131</v>
      </c>
    </row>
    <row r="1634" spans="1:5" ht="43.2" x14ac:dyDescent="0.25">
      <c r="A1634" s="23">
        <v>1633</v>
      </c>
      <c r="B1634" s="23" t="s">
        <v>8132</v>
      </c>
      <c r="C1634" s="23" t="s">
        <v>8133</v>
      </c>
      <c r="D1634" s="23" t="s">
        <v>8135</v>
      </c>
      <c r="E1634" s="23" t="s">
        <v>8134</v>
      </c>
    </row>
    <row r="1635" spans="1:5" ht="28.8" x14ac:dyDescent="0.25">
      <c r="A1635" s="23">
        <v>1634</v>
      </c>
      <c r="B1635" s="23" t="s">
        <v>8136</v>
      </c>
      <c r="C1635" s="23" t="s">
        <v>8137</v>
      </c>
      <c r="D1635" s="23" t="s">
        <v>8139</v>
      </c>
      <c r="E1635" s="23" t="s">
        <v>8138</v>
      </c>
    </row>
    <row r="1636" spans="1:5" ht="28.8" x14ac:dyDescent="0.25">
      <c r="A1636" s="23">
        <v>1635</v>
      </c>
      <c r="B1636" s="23" t="s">
        <v>8140</v>
      </c>
      <c r="C1636" s="23" t="s">
        <v>8141</v>
      </c>
      <c r="D1636" s="23" t="s">
        <v>8143</v>
      </c>
      <c r="E1636" s="23" t="s">
        <v>8142</v>
      </c>
    </row>
    <row r="1637" spans="1:5" ht="14.4" x14ac:dyDescent="0.25">
      <c r="A1637" s="23">
        <v>1636</v>
      </c>
      <c r="B1637" s="23" t="s">
        <v>8144</v>
      </c>
      <c r="C1637" s="23" t="s">
        <v>8145</v>
      </c>
      <c r="D1637" s="23" t="s">
        <v>8144</v>
      </c>
      <c r="E1637" s="23" t="s">
        <v>8146</v>
      </c>
    </row>
    <row r="1638" spans="1:5" ht="28.8" x14ac:dyDescent="0.25">
      <c r="A1638" s="23">
        <v>1637</v>
      </c>
      <c r="B1638" s="23" t="s">
        <v>8147</v>
      </c>
      <c r="C1638" s="23" t="s">
        <v>8148</v>
      </c>
      <c r="D1638" s="23" t="s">
        <v>8150</v>
      </c>
      <c r="E1638" s="23" t="s">
        <v>8149</v>
      </c>
    </row>
    <row r="1639" spans="1:5" ht="28.8" x14ac:dyDescent="0.25">
      <c r="A1639" s="23">
        <v>1638</v>
      </c>
      <c r="B1639" s="23" t="s">
        <v>8151</v>
      </c>
      <c r="C1639" s="23" t="s">
        <v>8152</v>
      </c>
      <c r="D1639" s="23" t="s">
        <v>8150</v>
      </c>
      <c r="E1639" s="23" t="s">
        <v>8153</v>
      </c>
    </row>
    <row r="1640" spans="1:5" ht="14.4" x14ac:dyDescent="0.25">
      <c r="A1640" s="23">
        <v>1639</v>
      </c>
      <c r="B1640" s="23" t="s">
        <v>8154</v>
      </c>
      <c r="C1640" s="23" t="s">
        <v>8155</v>
      </c>
      <c r="D1640" s="23" t="s">
        <v>8157</v>
      </c>
      <c r="E1640" s="23" t="s">
        <v>8156</v>
      </c>
    </row>
    <row r="1641" spans="1:5" ht="14.4" x14ac:dyDescent="0.25">
      <c r="A1641" s="23">
        <v>1640</v>
      </c>
      <c r="B1641" s="23" t="s">
        <v>8158</v>
      </c>
      <c r="C1641" s="23" t="s">
        <v>8159</v>
      </c>
      <c r="D1641" s="23" t="s">
        <v>8161</v>
      </c>
      <c r="E1641" s="23" t="s">
        <v>8160</v>
      </c>
    </row>
    <row r="1642" spans="1:5" ht="28.8" x14ac:dyDescent="0.25">
      <c r="A1642" s="23">
        <v>1641</v>
      </c>
      <c r="B1642" s="23" t="s">
        <v>8162</v>
      </c>
      <c r="C1642" s="23" t="s">
        <v>8163</v>
      </c>
      <c r="D1642" s="23" t="s">
        <v>8162</v>
      </c>
      <c r="E1642" s="23" t="s">
        <v>8164</v>
      </c>
    </row>
    <row r="1643" spans="1:5" ht="14.4" x14ac:dyDescent="0.25">
      <c r="A1643" s="23">
        <v>1642</v>
      </c>
      <c r="B1643" s="23" t="s">
        <v>8165</v>
      </c>
      <c r="C1643" s="23" t="s">
        <v>8166</v>
      </c>
      <c r="D1643" s="23" t="s">
        <v>8168</v>
      </c>
      <c r="E1643" s="23" t="s">
        <v>8167</v>
      </c>
    </row>
    <row r="1644" spans="1:5" ht="14.4" x14ac:dyDescent="0.25">
      <c r="A1644" s="23">
        <v>1643</v>
      </c>
      <c r="B1644" s="23" t="s">
        <v>8169</v>
      </c>
      <c r="C1644" s="23" t="s">
        <v>8170</v>
      </c>
      <c r="D1644" s="23" t="s">
        <v>8172</v>
      </c>
      <c r="E1644" s="23" t="s">
        <v>8171</v>
      </c>
    </row>
    <row r="1645" spans="1:5" ht="28.8" x14ac:dyDescent="0.25">
      <c r="A1645" s="23">
        <v>1644</v>
      </c>
      <c r="B1645" s="23" t="s">
        <v>8173</v>
      </c>
      <c r="C1645" s="24" t="s">
        <v>8174</v>
      </c>
      <c r="D1645" s="23" t="s">
        <v>8176</v>
      </c>
      <c r="E1645" s="23" t="s">
        <v>8175</v>
      </c>
    </row>
    <row r="1646" spans="1:5" ht="14.4" x14ac:dyDescent="0.25">
      <c r="A1646" s="23">
        <v>1645</v>
      </c>
      <c r="B1646" s="23" t="s">
        <v>8177</v>
      </c>
      <c r="C1646" s="23" t="s">
        <v>8178</v>
      </c>
      <c r="D1646" s="23" t="s">
        <v>8180</v>
      </c>
      <c r="E1646" s="23" t="s">
        <v>8179</v>
      </c>
    </row>
    <row r="1647" spans="1:5" ht="28.8" x14ac:dyDescent="0.25">
      <c r="A1647" s="23">
        <v>1646</v>
      </c>
      <c r="B1647" s="23" t="s">
        <v>8181</v>
      </c>
      <c r="C1647" s="23" t="s">
        <v>8182</v>
      </c>
      <c r="D1647" s="23" t="s">
        <v>8184</v>
      </c>
      <c r="E1647" s="23" t="s">
        <v>8183</v>
      </c>
    </row>
    <row r="1648" spans="1:5" ht="14.4" x14ac:dyDescent="0.25">
      <c r="A1648" s="23">
        <v>1647</v>
      </c>
      <c r="B1648" s="23" t="s">
        <v>8185</v>
      </c>
      <c r="C1648" s="23" t="s">
        <v>8186</v>
      </c>
      <c r="D1648" s="23" t="s">
        <v>8185</v>
      </c>
      <c r="E1648" s="23" t="s">
        <v>8187</v>
      </c>
    </row>
    <row r="1649" spans="1:5" ht="28.8" x14ac:dyDescent="0.25">
      <c r="A1649" s="23">
        <v>1648</v>
      </c>
      <c r="B1649" s="23" t="s">
        <v>8188</v>
      </c>
      <c r="C1649" s="23" t="s">
        <v>8189</v>
      </c>
      <c r="D1649" s="23" t="s">
        <v>8191</v>
      </c>
      <c r="E1649" s="23" t="s">
        <v>8190</v>
      </c>
    </row>
    <row r="1650" spans="1:5" ht="14.4" x14ac:dyDescent="0.25">
      <c r="A1650" s="23">
        <v>1649</v>
      </c>
      <c r="B1650" s="23" t="s">
        <v>8192</v>
      </c>
      <c r="C1650" s="23" t="s">
        <v>8193</v>
      </c>
      <c r="D1650" s="23" t="s">
        <v>8195</v>
      </c>
      <c r="E1650" s="23" t="s">
        <v>8194</v>
      </c>
    </row>
    <row r="1651" spans="1:5" ht="28.8" x14ac:dyDescent="0.25">
      <c r="A1651" s="23">
        <v>1650</v>
      </c>
      <c r="B1651" s="23" t="s">
        <v>8196</v>
      </c>
      <c r="C1651" s="23" t="s">
        <v>8197</v>
      </c>
      <c r="D1651" s="23" t="s">
        <v>8199</v>
      </c>
      <c r="E1651" s="23" t="s">
        <v>8198</v>
      </c>
    </row>
    <row r="1652" spans="1:5" ht="14.4" x14ac:dyDescent="0.25">
      <c r="A1652" s="23">
        <v>1651</v>
      </c>
      <c r="B1652" s="23" t="s">
        <v>8200</v>
      </c>
      <c r="C1652" s="23" t="s">
        <v>8201</v>
      </c>
      <c r="D1652" s="23" t="s">
        <v>8203</v>
      </c>
      <c r="E1652" s="23" t="s">
        <v>8202</v>
      </c>
    </row>
    <row r="1653" spans="1:5" ht="28.8" x14ac:dyDescent="0.25">
      <c r="A1653" s="23">
        <v>1652</v>
      </c>
      <c r="B1653" s="23" t="s">
        <v>8204</v>
      </c>
      <c r="C1653" s="23" t="s">
        <v>8205</v>
      </c>
      <c r="D1653" s="23" t="s">
        <v>8207</v>
      </c>
      <c r="E1653" s="23" t="s">
        <v>8206</v>
      </c>
    </row>
    <row r="1654" spans="1:5" ht="28.8" x14ac:dyDescent="0.25">
      <c r="A1654" s="23">
        <v>1653</v>
      </c>
      <c r="B1654" s="23" t="s">
        <v>8208</v>
      </c>
      <c r="C1654" s="23" t="s">
        <v>8209</v>
      </c>
      <c r="D1654" s="23" t="s">
        <v>8211</v>
      </c>
      <c r="E1654" s="23" t="s">
        <v>8210</v>
      </c>
    </row>
    <row r="1655" spans="1:5" ht="14.4" x14ac:dyDescent="0.25">
      <c r="A1655" s="23">
        <v>1654</v>
      </c>
      <c r="B1655" s="23" t="s">
        <v>8212</v>
      </c>
      <c r="C1655" s="23" t="s">
        <v>8213</v>
      </c>
      <c r="D1655" s="23" t="s">
        <v>8215</v>
      </c>
      <c r="E1655" s="23" t="s">
        <v>8214</v>
      </c>
    </row>
    <row r="1656" spans="1:5" ht="14.4" x14ac:dyDescent="0.25">
      <c r="A1656" s="23">
        <v>1655</v>
      </c>
      <c r="B1656" s="23" t="s">
        <v>8216</v>
      </c>
      <c r="C1656" s="23" t="s">
        <v>8217</v>
      </c>
      <c r="D1656" s="23" t="s">
        <v>8219</v>
      </c>
      <c r="E1656" s="23" t="s">
        <v>8218</v>
      </c>
    </row>
    <row r="1657" spans="1:5" ht="14.4" x14ac:dyDescent="0.25">
      <c r="A1657" s="23">
        <v>1656</v>
      </c>
      <c r="B1657" s="23" t="s">
        <v>8220</v>
      </c>
      <c r="C1657" s="23" t="s">
        <v>8221</v>
      </c>
      <c r="D1657" s="23" t="s">
        <v>8223</v>
      </c>
      <c r="E1657" s="23" t="s">
        <v>8222</v>
      </c>
    </row>
    <row r="1658" spans="1:5" ht="28.8" x14ac:dyDescent="0.25">
      <c r="A1658" s="23">
        <v>1657</v>
      </c>
      <c r="B1658" s="23" t="s">
        <v>8224</v>
      </c>
      <c r="C1658" s="23" t="s">
        <v>8225</v>
      </c>
      <c r="D1658" s="23" t="s">
        <v>8227</v>
      </c>
      <c r="E1658" s="23" t="s">
        <v>8226</v>
      </c>
    </row>
    <row r="1659" spans="1:5" ht="28.8" x14ac:dyDescent="0.25">
      <c r="A1659" s="23">
        <v>1658</v>
      </c>
      <c r="B1659" s="23" t="s">
        <v>8228</v>
      </c>
      <c r="C1659" s="23" t="s">
        <v>8229</v>
      </c>
      <c r="D1659" s="23" t="s">
        <v>8231</v>
      </c>
      <c r="E1659" s="23" t="s">
        <v>8230</v>
      </c>
    </row>
    <row r="1660" spans="1:5" ht="28.8" x14ac:dyDescent="0.25">
      <c r="A1660" s="23">
        <v>1659</v>
      </c>
      <c r="B1660" s="23" t="s">
        <v>8232</v>
      </c>
      <c r="C1660" s="23" t="s">
        <v>8233</v>
      </c>
      <c r="D1660" s="23" t="s">
        <v>8235</v>
      </c>
      <c r="E1660" s="23" t="s">
        <v>8234</v>
      </c>
    </row>
    <row r="1661" spans="1:5" ht="28.8" x14ac:dyDescent="0.25">
      <c r="A1661" s="23">
        <v>1660</v>
      </c>
      <c r="B1661" s="23" t="s">
        <v>8236</v>
      </c>
      <c r="C1661" s="23" t="s">
        <v>8237</v>
      </c>
      <c r="D1661" s="23" t="s">
        <v>8239</v>
      </c>
      <c r="E1661" s="23" t="s">
        <v>8238</v>
      </c>
    </row>
    <row r="1662" spans="1:5" ht="28.8" x14ac:dyDescent="0.25">
      <c r="A1662" s="23">
        <v>1661</v>
      </c>
      <c r="B1662" s="23" t="s">
        <v>8240</v>
      </c>
      <c r="C1662" s="23" t="s">
        <v>8241</v>
      </c>
      <c r="D1662" s="23" t="s">
        <v>8243</v>
      </c>
      <c r="E1662" s="23" t="s">
        <v>8242</v>
      </c>
    </row>
    <row r="1663" spans="1:5" ht="28.8" x14ac:dyDescent="0.25">
      <c r="A1663" s="23">
        <v>1662</v>
      </c>
      <c r="B1663" s="23" t="s">
        <v>8244</v>
      </c>
      <c r="C1663" s="23" t="s">
        <v>8245</v>
      </c>
      <c r="D1663" s="23" t="s">
        <v>8244</v>
      </c>
      <c r="E1663" s="23" t="s">
        <v>8246</v>
      </c>
    </row>
    <row r="1664" spans="1:5" ht="28.8" x14ac:dyDescent="0.25">
      <c r="A1664" s="23">
        <v>1663</v>
      </c>
      <c r="B1664" s="23" t="s">
        <v>8247</v>
      </c>
      <c r="C1664" s="23" t="s">
        <v>8248</v>
      </c>
      <c r="D1664" s="23" t="s">
        <v>8250</v>
      </c>
      <c r="E1664" s="23" t="s">
        <v>8249</v>
      </c>
    </row>
    <row r="1665" spans="1:5" ht="28.8" x14ac:dyDescent="0.25">
      <c r="A1665" s="23">
        <v>1664</v>
      </c>
      <c r="B1665" s="23" t="s">
        <v>8251</v>
      </c>
      <c r="C1665" s="23" t="s">
        <v>8252</v>
      </c>
      <c r="D1665" s="23" t="s">
        <v>8254</v>
      </c>
      <c r="E1665" s="23" t="s">
        <v>8253</v>
      </c>
    </row>
    <row r="1666" spans="1:5" ht="28.8" x14ac:dyDescent="0.25">
      <c r="A1666" s="23">
        <v>1665</v>
      </c>
      <c r="B1666" s="23" t="s">
        <v>8255</v>
      </c>
      <c r="C1666" s="28" t="s">
        <v>8256</v>
      </c>
      <c r="D1666" s="23" t="s">
        <v>8258</v>
      </c>
      <c r="E1666" s="23" t="s">
        <v>8257</v>
      </c>
    </row>
    <row r="1667" spans="1:5" ht="14.4" x14ac:dyDescent="0.25">
      <c r="A1667" s="23">
        <v>1666</v>
      </c>
      <c r="B1667" s="23" t="s">
        <v>8259</v>
      </c>
      <c r="C1667" s="23" t="s">
        <v>8260</v>
      </c>
      <c r="D1667" s="23" t="s">
        <v>8262</v>
      </c>
      <c r="E1667" s="23" t="s">
        <v>8261</v>
      </c>
    </row>
    <row r="1668" spans="1:5" ht="14.4" x14ac:dyDescent="0.25">
      <c r="A1668" s="23">
        <v>1667</v>
      </c>
      <c r="B1668" s="23" t="s">
        <v>8263</v>
      </c>
      <c r="C1668" s="23" t="s">
        <v>8264</v>
      </c>
      <c r="D1668" s="23" t="s">
        <v>8266</v>
      </c>
      <c r="E1668" s="23" t="s">
        <v>8265</v>
      </c>
    </row>
    <row r="1669" spans="1:5" ht="14.4" x14ac:dyDescent="0.25">
      <c r="A1669" s="23">
        <v>1668</v>
      </c>
      <c r="B1669" s="23" t="s">
        <v>8267</v>
      </c>
      <c r="C1669" s="23" t="s">
        <v>8268</v>
      </c>
      <c r="D1669" s="23" t="s">
        <v>8267</v>
      </c>
      <c r="E1669" s="23" t="s">
        <v>8269</v>
      </c>
    </row>
    <row r="1670" spans="1:5" ht="28.8" x14ac:dyDescent="0.25">
      <c r="A1670" s="23">
        <v>1669</v>
      </c>
      <c r="B1670" s="23" t="s">
        <v>8270</v>
      </c>
      <c r="C1670" s="23" t="s">
        <v>8271</v>
      </c>
      <c r="D1670" s="23" t="s">
        <v>8273</v>
      </c>
      <c r="E1670" s="23" t="s">
        <v>8272</v>
      </c>
    </row>
    <row r="1671" spans="1:5" ht="14.4" x14ac:dyDescent="0.25">
      <c r="A1671" s="23">
        <v>1670</v>
      </c>
      <c r="B1671" s="23" t="s">
        <v>8274</v>
      </c>
      <c r="C1671" s="23" t="s">
        <v>8275</v>
      </c>
      <c r="D1671" s="23" t="s">
        <v>8274</v>
      </c>
      <c r="E1671" s="23" t="s">
        <v>8276</v>
      </c>
    </row>
    <row r="1672" spans="1:5" ht="28.8" x14ac:dyDescent="0.25">
      <c r="A1672" s="23">
        <v>1671</v>
      </c>
      <c r="B1672" s="23" t="s">
        <v>8277</v>
      </c>
      <c r="C1672" s="23" t="s">
        <v>8278</v>
      </c>
      <c r="D1672" s="23" t="s">
        <v>8280</v>
      </c>
      <c r="E1672" s="23" t="s">
        <v>8279</v>
      </c>
    </row>
    <row r="1673" spans="1:5" ht="14.4" x14ac:dyDescent="0.25">
      <c r="A1673" s="23">
        <v>1672</v>
      </c>
      <c r="B1673" s="23" t="s">
        <v>8281</v>
      </c>
      <c r="C1673" s="23" t="s">
        <v>8282</v>
      </c>
      <c r="D1673" s="23" t="s">
        <v>8284</v>
      </c>
      <c r="E1673" s="23" t="s">
        <v>8283</v>
      </c>
    </row>
    <row r="1674" spans="1:5" ht="14.4" x14ac:dyDescent="0.25">
      <c r="A1674" s="23">
        <v>1673</v>
      </c>
      <c r="B1674" s="23" t="s">
        <v>8285</v>
      </c>
      <c r="C1674" s="23" t="s">
        <v>8286</v>
      </c>
      <c r="D1674" s="23" t="s">
        <v>8288</v>
      </c>
      <c r="E1674" s="23" t="s">
        <v>8287</v>
      </c>
    </row>
    <row r="1675" spans="1:5" ht="14.4" x14ac:dyDescent="0.25">
      <c r="A1675" s="23">
        <v>1674</v>
      </c>
      <c r="B1675" s="23" t="s">
        <v>8289</v>
      </c>
      <c r="C1675" s="23" t="s">
        <v>8290</v>
      </c>
      <c r="D1675" s="23" t="s">
        <v>8289</v>
      </c>
      <c r="E1675" s="23" t="s">
        <v>8291</v>
      </c>
    </row>
    <row r="1676" spans="1:5" ht="14.4" x14ac:dyDescent="0.25">
      <c r="A1676" s="23">
        <v>1675</v>
      </c>
      <c r="B1676" s="23" t="s">
        <v>8292</v>
      </c>
      <c r="C1676" s="23" t="s">
        <v>8293</v>
      </c>
      <c r="D1676" s="23" t="s">
        <v>8295</v>
      </c>
      <c r="E1676" s="23" t="s">
        <v>8294</v>
      </c>
    </row>
    <row r="1677" spans="1:5" ht="28.8" x14ac:dyDescent="0.25">
      <c r="A1677" s="23">
        <v>1676</v>
      </c>
      <c r="B1677" s="23" t="s">
        <v>8296</v>
      </c>
      <c r="C1677" s="23" t="s">
        <v>8297</v>
      </c>
      <c r="D1677" s="23" t="s">
        <v>8296</v>
      </c>
      <c r="E1677" s="23" t="s">
        <v>8298</v>
      </c>
    </row>
    <row r="1678" spans="1:5" ht="14.4" x14ac:dyDescent="0.25">
      <c r="A1678" s="23">
        <v>1677</v>
      </c>
      <c r="B1678" s="23" t="s">
        <v>8299</v>
      </c>
      <c r="C1678" s="23" t="s">
        <v>8300</v>
      </c>
      <c r="D1678" s="23" t="s">
        <v>8302</v>
      </c>
      <c r="E1678" s="23" t="s">
        <v>8301</v>
      </c>
    </row>
    <row r="1679" spans="1:5" ht="28.8" x14ac:dyDescent="0.25">
      <c r="A1679" s="23">
        <v>1678</v>
      </c>
      <c r="B1679" s="23" t="s">
        <v>8303</v>
      </c>
      <c r="C1679" s="23" t="s">
        <v>8304</v>
      </c>
      <c r="D1679" s="23" t="s">
        <v>8306</v>
      </c>
      <c r="E1679" s="23" t="s">
        <v>8305</v>
      </c>
    </row>
    <row r="1680" spans="1:5" ht="28.8" x14ac:dyDescent="0.25">
      <c r="A1680" s="23">
        <v>1679</v>
      </c>
      <c r="B1680" s="23" t="s">
        <v>8307</v>
      </c>
      <c r="C1680" s="23" t="s">
        <v>8308</v>
      </c>
      <c r="D1680" s="23" t="s">
        <v>8310</v>
      </c>
      <c r="E1680" s="23" t="s">
        <v>8309</v>
      </c>
    </row>
    <row r="1681" spans="1:5" ht="28.8" x14ac:dyDescent="0.25">
      <c r="A1681" s="23">
        <v>1680</v>
      </c>
      <c r="B1681" s="23" t="s">
        <v>8311</v>
      </c>
      <c r="C1681" s="23" t="s">
        <v>8312</v>
      </c>
      <c r="D1681" s="23" t="s">
        <v>8314</v>
      </c>
      <c r="E1681" s="23" t="s">
        <v>8313</v>
      </c>
    </row>
    <row r="1682" spans="1:5" ht="14.4" x14ac:dyDescent="0.25">
      <c r="A1682" s="23">
        <v>1681</v>
      </c>
      <c r="B1682" s="23" t="s">
        <v>8315</v>
      </c>
      <c r="C1682" s="23" t="s">
        <v>8316</v>
      </c>
      <c r="D1682" s="23" t="s">
        <v>8318</v>
      </c>
      <c r="E1682" s="23" t="s">
        <v>8317</v>
      </c>
    </row>
    <row r="1683" spans="1:5" ht="14.4" x14ac:dyDescent="0.25">
      <c r="A1683" s="23">
        <v>1682</v>
      </c>
      <c r="B1683" s="23" t="s">
        <v>8319</v>
      </c>
      <c r="C1683" s="23" t="s">
        <v>8320</v>
      </c>
      <c r="D1683" s="23" t="s">
        <v>8319</v>
      </c>
      <c r="E1683" s="23" t="s">
        <v>8321</v>
      </c>
    </row>
    <row r="1684" spans="1:5" ht="14.4" x14ac:dyDescent="0.25">
      <c r="A1684" s="23">
        <v>1683</v>
      </c>
      <c r="B1684" s="23" t="s">
        <v>8322</v>
      </c>
      <c r="C1684" s="23" t="s">
        <v>8323</v>
      </c>
      <c r="D1684" s="23" t="s">
        <v>8325</v>
      </c>
      <c r="E1684" s="23" t="s">
        <v>8324</v>
      </c>
    </row>
    <row r="1685" spans="1:5" ht="14.4" x14ac:dyDescent="0.25">
      <c r="A1685" s="23">
        <v>1684</v>
      </c>
      <c r="B1685" s="23" t="s">
        <v>8326</v>
      </c>
      <c r="C1685" s="23" t="s">
        <v>8327</v>
      </c>
      <c r="D1685" s="23" t="s">
        <v>8329</v>
      </c>
      <c r="E1685" s="23" t="s">
        <v>8328</v>
      </c>
    </row>
    <row r="1686" spans="1:5" ht="28.8" x14ac:dyDescent="0.25">
      <c r="A1686" s="23">
        <v>1685</v>
      </c>
      <c r="B1686" s="23" t="s">
        <v>8330</v>
      </c>
      <c r="C1686" s="23" t="s">
        <v>8331</v>
      </c>
      <c r="D1686" s="23" t="s">
        <v>8333</v>
      </c>
      <c r="E1686" s="23" t="s">
        <v>8332</v>
      </c>
    </row>
    <row r="1687" spans="1:5" ht="28.8" x14ac:dyDescent="0.25">
      <c r="A1687" s="23">
        <v>1686</v>
      </c>
      <c r="B1687" s="23" t="s">
        <v>8334</v>
      </c>
      <c r="C1687" s="23" t="s">
        <v>8335</v>
      </c>
      <c r="D1687" s="23" t="s">
        <v>8337</v>
      </c>
      <c r="E1687" s="23" t="s">
        <v>8336</v>
      </c>
    </row>
    <row r="1688" spans="1:5" ht="14.4" x14ac:dyDescent="0.25">
      <c r="A1688" s="23">
        <v>1687</v>
      </c>
      <c r="B1688" s="23" t="s">
        <v>8338</v>
      </c>
      <c r="C1688" s="23" t="s">
        <v>8339</v>
      </c>
      <c r="D1688" s="23" t="s">
        <v>8341</v>
      </c>
      <c r="E1688" s="23" t="s">
        <v>8340</v>
      </c>
    </row>
    <row r="1689" spans="1:5" ht="14.4" x14ac:dyDescent="0.25">
      <c r="A1689" s="23">
        <v>1688</v>
      </c>
      <c r="B1689" s="23" t="s">
        <v>8342</v>
      </c>
      <c r="C1689" s="23" t="s">
        <v>8343</v>
      </c>
      <c r="D1689" s="23" t="s">
        <v>8345</v>
      </c>
      <c r="E1689" s="23" t="s">
        <v>8344</v>
      </c>
    </row>
    <row r="1690" spans="1:5" ht="14.4" x14ac:dyDescent="0.25">
      <c r="A1690" s="23">
        <v>1689</v>
      </c>
      <c r="B1690" s="23" t="s">
        <v>8346</v>
      </c>
      <c r="C1690" s="23" t="s">
        <v>8347</v>
      </c>
      <c r="D1690" s="23" t="s">
        <v>8349</v>
      </c>
      <c r="E1690" s="23" t="s">
        <v>8348</v>
      </c>
    </row>
    <row r="1691" spans="1:5" ht="28.8" x14ac:dyDescent="0.25">
      <c r="A1691" s="23">
        <v>1690</v>
      </c>
      <c r="B1691" s="23" t="s">
        <v>8350</v>
      </c>
      <c r="C1691" s="23" t="s">
        <v>8351</v>
      </c>
      <c r="D1691" s="23" t="s">
        <v>8353</v>
      </c>
      <c r="E1691" s="23" t="s">
        <v>8352</v>
      </c>
    </row>
    <row r="1692" spans="1:5" ht="28.8" x14ac:dyDescent="0.25">
      <c r="A1692" s="23">
        <v>1691</v>
      </c>
      <c r="B1692" s="23" t="s">
        <v>8354</v>
      </c>
      <c r="C1692" s="23" t="s">
        <v>8355</v>
      </c>
      <c r="D1692" s="23" t="s">
        <v>8357</v>
      </c>
      <c r="E1692" s="23" t="s">
        <v>8356</v>
      </c>
    </row>
    <row r="1693" spans="1:5" ht="14.4" x14ac:dyDescent="0.25">
      <c r="A1693" s="23">
        <v>1692</v>
      </c>
      <c r="B1693" s="23" t="s">
        <v>8358</v>
      </c>
      <c r="C1693" s="23" t="s">
        <v>8359</v>
      </c>
      <c r="D1693" s="23" t="s">
        <v>1304</v>
      </c>
      <c r="E1693" s="23" t="s">
        <v>8360</v>
      </c>
    </row>
    <row r="1694" spans="1:5" ht="14.4" x14ac:dyDescent="0.25">
      <c r="A1694" s="23">
        <v>1693</v>
      </c>
      <c r="B1694" s="23" t="s">
        <v>8361</v>
      </c>
      <c r="C1694" s="23" t="s">
        <v>8362</v>
      </c>
      <c r="D1694" s="23" t="s">
        <v>8364</v>
      </c>
      <c r="E1694" s="23" t="s">
        <v>8363</v>
      </c>
    </row>
    <row r="1695" spans="1:5" ht="28.8" x14ac:dyDescent="0.25">
      <c r="A1695" s="23">
        <v>1694</v>
      </c>
      <c r="B1695" s="23" t="s">
        <v>8365</v>
      </c>
      <c r="C1695" s="23" t="s">
        <v>8366</v>
      </c>
      <c r="D1695" s="23" t="s">
        <v>8365</v>
      </c>
      <c r="E1695" s="23" t="s">
        <v>8367</v>
      </c>
    </row>
    <row r="1696" spans="1:5" ht="28.8" x14ac:dyDescent="0.25">
      <c r="A1696" s="23">
        <v>1695</v>
      </c>
      <c r="B1696" s="23" t="s">
        <v>8368</v>
      </c>
      <c r="C1696" s="23" t="s">
        <v>8369</v>
      </c>
      <c r="D1696" s="23" t="s">
        <v>8371</v>
      </c>
      <c r="E1696" s="23" t="s">
        <v>8370</v>
      </c>
    </row>
    <row r="1697" spans="1:5" ht="28.8" x14ac:dyDescent="0.25">
      <c r="A1697" s="23">
        <v>1696</v>
      </c>
      <c r="B1697" s="23" t="s">
        <v>8372</v>
      </c>
      <c r="C1697" s="23" t="s">
        <v>8373</v>
      </c>
      <c r="D1697" s="23" t="s">
        <v>8375</v>
      </c>
      <c r="E1697" s="23" t="s">
        <v>8374</v>
      </c>
    </row>
    <row r="1698" spans="1:5" ht="14.4" x14ac:dyDescent="0.25">
      <c r="A1698" s="23">
        <v>1697</v>
      </c>
      <c r="B1698" s="23" t="s">
        <v>8372</v>
      </c>
      <c r="C1698" s="23" t="s">
        <v>8376</v>
      </c>
      <c r="D1698" s="23" t="s">
        <v>8378</v>
      </c>
      <c r="E1698" s="23" t="s">
        <v>8377</v>
      </c>
    </row>
    <row r="1699" spans="1:5" ht="14.4" x14ac:dyDescent="0.25">
      <c r="A1699" s="23">
        <v>1698</v>
      </c>
      <c r="B1699" s="23" t="s">
        <v>8379</v>
      </c>
      <c r="C1699" s="23" t="s">
        <v>715</v>
      </c>
      <c r="D1699" s="23" t="s">
        <v>8381</v>
      </c>
      <c r="E1699" s="23" t="s">
        <v>8380</v>
      </c>
    </row>
    <row r="1700" spans="1:5" ht="28.8" x14ac:dyDescent="0.25">
      <c r="A1700" s="23">
        <v>1699</v>
      </c>
      <c r="B1700" s="23" t="s">
        <v>8382</v>
      </c>
      <c r="C1700" s="23" t="s">
        <v>8383</v>
      </c>
      <c r="D1700" s="23" t="s">
        <v>8385</v>
      </c>
      <c r="E1700" s="23" t="s">
        <v>8384</v>
      </c>
    </row>
    <row r="1701" spans="1:5" ht="14.4" x14ac:dyDescent="0.25">
      <c r="A1701" s="23">
        <v>1700</v>
      </c>
      <c r="B1701" s="23" t="s">
        <v>8386</v>
      </c>
      <c r="C1701" s="23" t="s">
        <v>8387</v>
      </c>
      <c r="D1701" s="23" t="s">
        <v>8389</v>
      </c>
      <c r="E1701" s="23" t="s">
        <v>8388</v>
      </c>
    </row>
    <row r="1702" spans="1:5" ht="28.8" x14ac:dyDescent="0.25">
      <c r="A1702" s="23">
        <v>1701</v>
      </c>
      <c r="B1702" s="23" t="s">
        <v>8390</v>
      </c>
      <c r="C1702" s="23" t="s">
        <v>8391</v>
      </c>
      <c r="D1702" s="23" t="s">
        <v>8393</v>
      </c>
      <c r="E1702" s="23" t="s">
        <v>8392</v>
      </c>
    </row>
    <row r="1703" spans="1:5" ht="28.8" x14ac:dyDescent="0.25">
      <c r="A1703" s="23">
        <v>1702</v>
      </c>
      <c r="B1703" s="23" t="s">
        <v>8394</v>
      </c>
      <c r="C1703" s="23" t="s">
        <v>8395</v>
      </c>
      <c r="D1703" s="23" t="s">
        <v>8397</v>
      </c>
      <c r="E1703" s="23" t="s">
        <v>8396</v>
      </c>
    </row>
    <row r="1704" spans="1:5" ht="14.4" x14ac:dyDescent="0.25">
      <c r="A1704" s="23">
        <v>1703</v>
      </c>
      <c r="B1704" s="23" t="s">
        <v>8398</v>
      </c>
      <c r="C1704" s="23" t="s">
        <v>8399</v>
      </c>
      <c r="D1704" s="23" t="s">
        <v>8401</v>
      </c>
      <c r="E1704" s="23" t="s">
        <v>8400</v>
      </c>
    </row>
    <row r="1705" spans="1:5" ht="28.8" x14ac:dyDescent="0.25">
      <c r="A1705" s="23">
        <v>1704</v>
      </c>
      <c r="B1705" s="23" t="s">
        <v>8402</v>
      </c>
      <c r="C1705" s="23" t="s">
        <v>8403</v>
      </c>
      <c r="D1705" s="23" t="s">
        <v>8402</v>
      </c>
      <c r="E1705" s="23" t="s">
        <v>8404</v>
      </c>
    </row>
    <row r="1706" spans="1:5" ht="28.8" x14ac:dyDescent="0.25">
      <c r="A1706" s="23">
        <v>1705</v>
      </c>
      <c r="B1706" s="23" t="s">
        <v>8405</v>
      </c>
      <c r="C1706" s="23" t="s">
        <v>8406</v>
      </c>
      <c r="D1706" s="23" t="s">
        <v>8408</v>
      </c>
      <c r="E1706" s="23" t="s">
        <v>8407</v>
      </c>
    </row>
    <row r="1707" spans="1:5" ht="14.4" x14ac:dyDescent="0.25">
      <c r="A1707" s="23">
        <v>1706</v>
      </c>
      <c r="B1707" s="23" t="s">
        <v>8409</v>
      </c>
      <c r="C1707" s="23" t="s">
        <v>8410</v>
      </c>
      <c r="D1707" s="23" t="s">
        <v>8412</v>
      </c>
      <c r="E1707" s="23" t="s">
        <v>8411</v>
      </c>
    </row>
    <row r="1708" spans="1:5" ht="14.4" x14ac:dyDescent="0.25">
      <c r="A1708" s="23">
        <v>1707</v>
      </c>
      <c r="B1708" s="23" t="s">
        <v>8413</v>
      </c>
      <c r="C1708" s="23" t="s">
        <v>8414</v>
      </c>
      <c r="D1708" s="23" t="s">
        <v>8416</v>
      </c>
      <c r="E1708" s="23" t="s">
        <v>8415</v>
      </c>
    </row>
    <row r="1709" spans="1:5" ht="14.4" x14ac:dyDescent="0.25">
      <c r="A1709" s="23">
        <v>1708</v>
      </c>
      <c r="B1709" s="23" t="s">
        <v>8417</v>
      </c>
      <c r="C1709" s="23" t="s">
        <v>8418</v>
      </c>
      <c r="D1709" s="23" t="s">
        <v>8420</v>
      </c>
      <c r="E1709" s="23" t="s">
        <v>8419</v>
      </c>
    </row>
    <row r="1710" spans="1:5" ht="14.4" x14ac:dyDescent="0.25">
      <c r="A1710" s="23">
        <v>1709</v>
      </c>
      <c r="B1710" s="23" t="s">
        <v>8421</v>
      </c>
      <c r="C1710" s="23" t="s">
        <v>8422</v>
      </c>
      <c r="D1710" s="23" t="s">
        <v>8424</v>
      </c>
      <c r="E1710" s="23" t="s">
        <v>8423</v>
      </c>
    </row>
    <row r="1711" spans="1:5" ht="14.4" x14ac:dyDescent="0.25">
      <c r="A1711" s="23">
        <v>1710</v>
      </c>
      <c r="B1711" s="23" t="s">
        <v>8425</v>
      </c>
      <c r="C1711" s="23" t="s">
        <v>8426</v>
      </c>
      <c r="D1711" s="23" t="s">
        <v>8428</v>
      </c>
      <c r="E1711" s="23" t="s">
        <v>8427</v>
      </c>
    </row>
    <row r="1712" spans="1:5" ht="14.4" x14ac:dyDescent="0.25">
      <c r="A1712" s="23">
        <v>1711</v>
      </c>
      <c r="B1712" s="23" t="s">
        <v>8429</v>
      </c>
      <c r="C1712" s="23" t="s">
        <v>8430</v>
      </c>
      <c r="D1712" s="23" t="s">
        <v>8432</v>
      </c>
      <c r="E1712" s="23" t="s">
        <v>8431</v>
      </c>
    </row>
    <row r="1713" spans="1:5" ht="14.4" x14ac:dyDescent="0.25">
      <c r="A1713" s="23">
        <v>1712</v>
      </c>
      <c r="B1713" s="23" t="s">
        <v>8433</v>
      </c>
      <c r="C1713" s="23" t="s">
        <v>8434</v>
      </c>
      <c r="D1713" s="23" t="s">
        <v>8436</v>
      </c>
      <c r="E1713" s="23" t="s">
        <v>8435</v>
      </c>
    </row>
    <row r="1714" spans="1:5" ht="14.4" x14ac:dyDescent="0.25">
      <c r="A1714" s="23">
        <v>1713</v>
      </c>
      <c r="B1714" s="23" t="s">
        <v>8437</v>
      </c>
      <c r="C1714" s="23" t="s">
        <v>8438</v>
      </c>
      <c r="D1714" s="23" t="s">
        <v>8440</v>
      </c>
      <c r="E1714" s="23" t="s">
        <v>8439</v>
      </c>
    </row>
    <row r="1715" spans="1:5" ht="14.4" x14ac:dyDescent="0.25">
      <c r="A1715" s="23">
        <v>1714</v>
      </c>
      <c r="B1715" s="23" t="s">
        <v>8441</v>
      </c>
      <c r="C1715" s="23" t="s">
        <v>8442</v>
      </c>
      <c r="D1715" s="23" t="s">
        <v>8444</v>
      </c>
      <c r="E1715" s="23" t="s">
        <v>8443</v>
      </c>
    </row>
    <row r="1716" spans="1:5" ht="14.4" x14ac:dyDescent="0.25">
      <c r="A1716" s="23">
        <v>1715</v>
      </c>
      <c r="B1716" s="23" t="s">
        <v>8445</v>
      </c>
      <c r="C1716" s="23" t="s">
        <v>8446</v>
      </c>
      <c r="D1716" s="23" t="s">
        <v>8448</v>
      </c>
      <c r="E1716" s="23" t="s">
        <v>8447</v>
      </c>
    </row>
    <row r="1717" spans="1:5" ht="14.4" x14ac:dyDescent="0.25">
      <c r="A1717" s="23">
        <v>1716</v>
      </c>
      <c r="B1717" s="23" t="s">
        <v>8449</v>
      </c>
      <c r="C1717" s="28" t="s">
        <v>8450</v>
      </c>
      <c r="D1717" s="23" t="s">
        <v>8449</v>
      </c>
      <c r="E1717" s="23" t="s">
        <v>8451</v>
      </c>
    </row>
    <row r="1718" spans="1:5" ht="14.4" x14ac:dyDescent="0.25">
      <c r="A1718" s="23">
        <v>1717</v>
      </c>
      <c r="B1718" s="23" t="s">
        <v>8452</v>
      </c>
      <c r="C1718" s="23" t="s">
        <v>8453</v>
      </c>
      <c r="D1718" s="23" t="s">
        <v>8455</v>
      </c>
      <c r="E1718" s="23" t="s">
        <v>8454</v>
      </c>
    </row>
    <row r="1719" spans="1:5" ht="28.8" x14ac:dyDescent="0.25">
      <c r="A1719" s="23">
        <v>1718</v>
      </c>
      <c r="B1719" s="23" t="s">
        <v>8456</v>
      </c>
      <c r="C1719" s="23" t="s">
        <v>8457</v>
      </c>
      <c r="D1719" s="23" t="s">
        <v>8459</v>
      </c>
      <c r="E1719" s="23" t="s">
        <v>8458</v>
      </c>
    </row>
    <row r="1720" spans="1:5" ht="14.4" x14ac:dyDescent="0.25">
      <c r="A1720" s="23">
        <v>1719</v>
      </c>
      <c r="B1720" s="23" t="s">
        <v>8460</v>
      </c>
      <c r="C1720" s="23" t="s">
        <v>8461</v>
      </c>
      <c r="D1720" s="23" t="s">
        <v>8463</v>
      </c>
      <c r="E1720" s="23" t="s">
        <v>8462</v>
      </c>
    </row>
    <row r="1721" spans="1:5" ht="14.4" x14ac:dyDescent="0.25">
      <c r="A1721" s="23">
        <v>1720</v>
      </c>
      <c r="B1721" s="23" t="s">
        <v>8464</v>
      </c>
      <c r="C1721" s="23" t="s">
        <v>8465</v>
      </c>
      <c r="D1721" s="23" t="s">
        <v>8467</v>
      </c>
      <c r="E1721" s="23" t="s">
        <v>8466</v>
      </c>
    </row>
    <row r="1722" spans="1:5" ht="14.4" x14ac:dyDescent="0.25">
      <c r="A1722" s="23">
        <v>1721</v>
      </c>
      <c r="B1722" s="23" t="s">
        <v>8468</v>
      </c>
      <c r="C1722" s="23" t="s">
        <v>8469</v>
      </c>
      <c r="D1722" s="23" t="s">
        <v>8471</v>
      </c>
      <c r="E1722" s="23" t="s">
        <v>8470</v>
      </c>
    </row>
    <row r="1723" spans="1:5" ht="28.8" x14ac:dyDescent="0.25">
      <c r="A1723" s="23">
        <v>1722</v>
      </c>
      <c r="B1723" s="23" t="s">
        <v>8472</v>
      </c>
      <c r="C1723" s="23" t="s">
        <v>8473</v>
      </c>
      <c r="D1723" s="23" t="s">
        <v>8472</v>
      </c>
      <c r="E1723" s="23" t="s">
        <v>8474</v>
      </c>
    </row>
    <row r="1724" spans="1:5" ht="14.4" x14ac:dyDescent="0.25">
      <c r="A1724" s="23">
        <v>1723</v>
      </c>
      <c r="B1724" s="23" t="s">
        <v>8475</v>
      </c>
      <c r="C1724" s="23" t="s">
        <v>8476</v>
      </c>
      <c r="D1724" s="23" t="s">
        <v>8478</v>
      </c>
      <c r="E1724" s="23" t="s">
        <v>8477</v>
      </c>
    </row>
    <row r="1725" spans="1:5" ht="14.4" x14ac:dyDescent="0.25">
      <c r="A1725" s="23">
        <v>1724</v>
      </c>
      <c r="B1725" s="23" t="s">
        <v>8479</v>
      </c>
      <c r="C1725" s="28" t="s">
        <v>8480</v>
      </c>
      <c r="D1725" s="23" t="s">
        <v>8482</v>
      </c>
      <c r="E1725" s="23" t="s">
        <v>8481</v>
      </c>
    </row>
    <row r="1726" spans="1:5" ht="14.4" x14ac:dyDescent="0.25">
      <c r="A1726" s="23">
        <v>1725</v>
      </c>
      <c r="B1726" s="23" t="s">
        <v>8483</v>
      </c>
      <c r="C1726" s="23" t="s">
        <v>8484</v>
      </c>
      <c r="D1726" s="23" t="s">
        <v>8486</v>
      </c>
      <c r="E1726" s="23" t="s">
        <v>8485</v>
      </c>
    </row>
    <row r="1727" spans="1:5" ht="14.4" x14ac:dyDescent="0.25">
      <c r="A1727" s="23">
        <v>1726</v>
      </c>
      <c r="B1727" s="23" t="s">
        <v>8487</v>
      </c>
      <c r="C1727" s="23" t="s">
        <v>8488</v>
      </c>
      <c r="D1727" s="23" t="s">
        <v>8490</v>
      </c>
      <c r="E1727" s="23" t="s">
        <v>8489</v>
      </c>
    </row>
    <row r="1728" spans="1:5" ht="14.4" x14ac:dyDescent="0.25">
      <c r="A1728" s="23">
        <v>1727</v>
      </c>
      <c r="B1728" s="23" t="s">
        <v>8491</v>
      </c>
      <c r="C1728" s="23" t="s">
        <v>8492</v>
      </c>
      <c r="D1728" s="23" t="s">
        <v>8494</v>
      </c>
      <c r="E1728" s="23" t="s">
        <v>8493</v>
      </c>
    </row>
    <row r="1729" spans="1:5" ht="14.4" x14ac:dyDescent="0.25">
      <c r="A1729" s="23">
        <v>1728</v>
      </c>
      <c r="B1729" s="23" t="s">
        <v>7720</v>
      </c>
      <c r="C1729" s="23" t="s">
        <v>8495</v>
      </c>
      <c r="D1729" s="23" t="s">
        <v>7723</v>
      </c>
      <c r="E1729" s="23" t="s">
        <v>8496</v>
      </c>
    </row>
    <row r="1730" spans="1:5" ht="14.4" x14ac:dyDescent="0.25">
      <c r="A1730" s="23">
        <v>1729</v>
      </c>
      <c r="B1730" s="23" t="s">
        <v>8497</v>
      </c>
      <c r="C1730" s="23" t="s">
        <v>8498</v>
      </c>
      <c r="D1730" s="23" t="s">
        <v>8500</v>
      </c>
      <c r="E1730" s="23" t="s">
        <v>8499</v>
      </c>
    </row>
    <row r="1731" spans="1:5" ht="14.4" x14ac:dyDescent="0.25">
      <c r="A1731" s="23">
        <v>1730</v>
      </c>
      <c r="B1731" s="23" t="s">
        <v>8501</v>
      </c>
      <c r="C1731" s="23" t="s">
        <v>8502</v>
      </c>
      <c r="D1731" s="23" t="s">
        <v>8504</v>
      </c>
      <c r="E1731" s="23" t="s">
        <v>8503</v>
      </c>
    </row>
    <row r="1732" spans="1:5" ht="14.4" x14ac:dyDescent="0.25">
      <c r="A1732" s="23">
        <v>1731</v>
      </c>
      <c r="B1732" s="23" t="s">
        <v>8505</v>
      </c>
      <c r="C1732" s="23" t="s">
        <v>8506</v>
      </c>
      <c r="D1732" s="23" t="s">
        <v>8508</v>
      </c>
      <c r="E1732" s="23" t="s">
        <v>8507</v>
      </c>
    </row>
    <row r="1733" spans="1:5" ht="14.4" x14ac:dyDescent="0.25">
      <c r="A1733" s="23">
        <v>1732</v>
      </c>
      <c r="B1733" s="23" t="s">
        <v>8509</v>
      </c>
      <c r="C1733" s="23" t="s">
        <v>8510</v>
      </c>
      <c r="D1733" s="23" t="s">
        <v>8512</v>
      </c>
      <c r="E1733" s="23" t="s">
        <v>8511</v>
      </c>
    </row>
    <row r="1734" spans="1:5" ht="28.8" x14ac:dyDescent="0.25">
      <c r="A1734" s="23">
        <v>1733</v>
      </c>
      <c r="B1734" s="23" t="s">
        <v>8513</v>
      </c>
      <c r="C1734" s="23" t="s">
        <v>8514</v>
      </c>
      <c r="D1734" s="23" t="s">
        <v>8516</v>
      </c>
      <c r="E1734" s="23" t="s">
        <v>8515</v>
      </c>
    </row>
    <row r="1735" spans="1:5" ht="14.4" x14ac:dyDescent="0.25">
      <c r="A1735" s="23">
        <v>1734</v>
      </c>
      <c r="B1735" s="23" t="s">
        <v>8517</v>
      </c>
      <c r="C1735" s="23" t="s">
        <v>8518</v>
      </c>
      <c r="D1735" s="23" t="s">
        <v>8520</v>
      </c>
      <c r="E1735" s="23" t="s">
        <v>8519</v>
      </c>
    </row>
    <row r="1736" spans="1:5" ht="14.4" x14ac:dyDescent="0.25">
      <c r="A1736" s="23">
        <v>1735</v>
      </c>
      <c r="B1736" s="23" t="s">
        <v>8521</v>
      </c>
      <c r="C1736" s="23" t="s">
        <v>8522</v>
      </c>
      <c r="D1736" s="23" t="s">
        <v>8524</v>
      </c>
      <c r="E1736" s="23" t="s">
        <v>8523</v>
      </c>
    </row>
    <row r="1737" spans="1:5" ht="14.4" x14ac:dyDescent="0.25">
      <c r="A1737" s="23">
        <v>1736</v>
      </c>
      <c r="B1737" s="23" t="s">
        <v>8525</v>
      </c>
      <c r="C1737" s="23" t="s">
        <v>8526</v>
      </c>
      <c r="D1737" s="23" t="s">
        <v>8525</v>
      </c>
      <c r="E1737" s="23" t="s">
        <v>8527</v>
      </c>
    </row>
    <row r="1738" spans="1:5" ht="28.8" x14ac:dyDescent="0.25">
      <c r="A1738" s="23">
        <v>1737</v>
      </c>
      <c r="B1738" s="23" t="s">
        <v>8528</v>
      </c>
      <c r="C1738" s="23" t="s">
        <v>8529</v>
      </c>
      <c r="D1738" s="23" t="s">
        <v>8531</v>
      </c>
      <c r="E1738" s="23" t="s">
        <v>8530</v>
      </c>
    </row>
    <row r="1739" spans="1:5" ht="14.4" x14ac:dyDescent="0.25">
      <c r="A1739" s="23">
        <v>1738</v>
      </c>
      <c r="B1739" s="23" t="s">
        <v>8532</v>
      </c>
      <c r="C1739" s="23" t="s">
        <v>8533</v>
      </c>
      <c r="D1739" s="23" t="s">
        <v>8535</v>
      </c>
      <c r="E1739" s="23" t="s">
        <v>8534</v>
      </c>
    </row>
    <row r="1740" spans="1:5" ht="14.4" x14ac:dyDescent="0.25">
      <c r="A1740" s="23">
        <v>1739</v>
      </c>
      <c r="B1740" s="23" t="s">
        <v>8536</v>
      </c>
      <c r="C1740" s="23" t="s">
        <v>8537</v>
      </c>
      <c r="D1740" s="23" t="s">
        <v>8539</v>
      </c>
      <c r="E1740" s="23" t="s">
        <v>8538</v>
      </c>
    </row>
    <row r="1741" spans="1:5" ht="14.4" x14ac:dyDescent="0.25">
      <c r="A1741" s="23">
        <v>1740</v>
      </c>
      <c r="B1741" s="23" t="s">
        <v>8540</v>
      </c>
      <c r="C1741" s="23" t="s">
        <v>8541</v>
      </c>
      <c r="D1741" s="23" t="s">
        <v>618</v>
      </c>
      <c r="E1741" s="23" t="s">
        <v>8542</v>
      </c>
    </row>
    <row r="1742" spans="1:5" ht="28.8" x14ac:dyDescent="0.25">
      <c r="A1742" s="23">
        <v>1741</v>
      </c>
      <c r="B1742" s="23" t="s">
        <v>8543</v>
      </c>
      <c r="C1742" s="23" t="s">
        <v>8544</v>
      </c>
      <c r="D1742" s="23" t="s">
        <v>8546</v>
      </c>
      <c r="E1742" s="23" t="s">
        <v>8545</v>
      </c>
    </row>
    <row r="1743" spans="1:5" ht="14.4" x14ac:dyDescent="0.25">
      <c r="A1743" s="23">
        <v>1742</v>
      </c>
      <c r="B1743" s="23" t="s">
        <v>8547</v>
      </c>
      <c r="C1743" s="23" t="s">
        <v>8548</v>
      </c>
      <c r="D1743" s="23" t="s">
        <v>8550</v>
      </c>
      <c r="E1743" s="23" t="s">
        <v>8549</v>
      </c>
    </row>
    <row r="1744" spans="1:5" ht="14.4" x14ac:dyDescent="0.25">
      <c r="A1744" s="23">
        <v>1743</v>
      </c>
      <c r="B1744" s="23" t="s">
        <v>128</v>
      </c>
      <c r="C1744" s="23" t="s">
        <v>8551</v>
      </c>
      <c r="D1744" s="23" t="s">
        <v>131</v>
      </c>
      <c r="E1744" s="23" t="s">
        <v>8552</v>
      </c>
    </row>
    <row r="1745" spans="1:5" ht="14.4" x14ac:dyDescent="0.25">
      <c r="A1745" s="23">
        <v>1744</v>
      </c>
      <c r="B1745" s="23" t="s">
        <v>8553</v>
      </c>
      <c r="C1745" s="23" t="s">
        <v>8554</v>
      </c>
      <c r="D1745" s="23" t="s">
        <v>3089</v>
      </c>
      <c r="E1745" s="23" t="s">
        <v>8555</v>
      </c>
    </row>
    <row r="1746" spans="1:5" ht="14.4" x14ac:dyDescent="0.25">
      <c r="A1746" s="23">
        <v>1745</v>
      </c>
      <c r="B1746" s="23" t="s">
        <v>8556</v>
      </c>
      <c r="C1746" s="24" t="s">
        <v>8557</v>
      </c>
      <c r="D1746" s="23" t="s">
        <v>8559</v>
      </c>
      <c r="E1746" s="23" t="s">
        <v>8558</v>
      </c>
    </row>
    <row r="1747" spans="1:5" ht="14.4" x14ac:dyDescent="0.25">
      <c r="A1747" s="23">
        <v>1746</v>
      </c>
      <c r="B1747" s="23" t="s">
        <v>8560</v>
      </c>
      <c r="C1747" s="23" t="s">
        <v>8561</v>
      </c>
      <c r="D1747" s="23" t="s">
        <v>8560</v>
      </c>
      <c r="E1747" s="23" t="s">
        <v>8562</v>
      </c>
    </row>
    <row r="1748" spans="1:5" ht="14.4" x14ac:dyDescent="0.25">
      <c r="A1748" s="23">
        <v>1747</v>
      </c>
      <c r="B1748" s="23" t="s">
        <v>8563</v>
      </c>
      <c r="C1748" s="23" t="s">
        <v>8564</v>
      </c>
      <c r="D1748" s="23" t="s">
        <v>8563</v>
      </c>
      <c r="E1748" s="23" t="s">
        <v>8565</v>
      </c>
    </row>
    <row r="1749" spans="1:5" ht="14.4" x14ac:dyDescent="0.25">
      <c r="A1749" s="23">
        <v>1748</v>
      </c>
      <c r="B1749" s="23" t="s">
        <v>8566</v>
      </c>
      <c r="C1749" s="23" t="s">
        <v>8567</v>
      </c>
      <c r="D1749" s="23" t="s">
        <v>8428</v>
      </c>
      <c r="E1749" s="23" t="s">
        <v>8427</v>
      </c>
    </row>
    <row r="1750" spans="1:5" ht="14.4" x14ac:dyDescent="0.25">
      <c r="A1750" s="23">
        <v>1749</v>
      </c>
      <c r="B1750" s="23" t="s">
        <v>8568</v>
      </c>
      <c r="C1750" s="23" t="s">
        <v>8569</v>
      </c>
      <c r="D1750" s="23" t="s">
        <v>8571</v>
      </c>
      <c r="E1750" s="23" t="s">
        <v>8570</v>
      </c>
    </row>
    <row r="1751" spans="1:5" ht="43.2" x14ac:dyDescent="0.25">
      <c r="A1751" s="23">
        <v>1750</v>
      </c>
      <c r="B1751" s="23" t="s">
        <v>8572</v>
      </c>
      <c r="C1751" s="23" t="s">
        <v>8573</v>
      </c>
      <c r="D1751" s="23" t="s">
        <v>8575</v>
      </c>
      <c r="E1751" s="23" t="s">
        <v>8574</v>
      </c>
    </row>
    <row r="1752" spans="1:5" ht="14.4" x14ac:dyDescent="0.25">
      <c r="A1752" s="23">
        <v>1751</v>
      </c>
      <c r="B1752" s="23" t="s">
        <v>8576</v>
      </c>
      <c r="C1752" s="23" t="s">
        <v>8577</v>
      </c>
      <c r="D1752" s="23" t="s">
        <v>8579</v>
      </c>
      <c r="E1752" s="23" t="s">
        <v>8578</v>
      </c>
    </row>
    <row r="1753" spans="1:5" ht="14.4" x14ac:dyDescent="0.25">
      <c r="A1753" s="23">
        <v>1752</v>
      </c>
      <c r="B1753" s="23" t="s">
        <v>8580</v>
      </c>
      <c r="C1753" s="23" t="s">
        <v>8581</v>
      </c>
      <c r="D1753" s="23" t="s">
        <v>8583</v>
      </c>
      <c r="E1753" s="23" t="s">
        <v>8582</v>
      </c>
    </row>
    <row r="1754" spans="1:5" ht="14.4" x14ac:dyDescent="0.25">
      <c r="A1754" s="23">
        <v>1753</v>
      </c>
      <c r="B1754" s="23" t="s">
        <v>8584</v>
      </c>
      <c r="C1754" s="23" t="s">
        <v>8585</v>
      </c>
      <c r="D1754" s="23" t="s">
        <v>8587</v>
      </c>
      <c r="E1754" s="23" t="s">
        <v>8586</v>
      </c>
    </row>
    <row r="1755" spans="1:5" ht="28.8" x14ac:dyDescent="0.25">
      <c r="A1755" s="23">
        <v>1754</v>
      </c>
      <c r="B1755" s="23" t="s">
        <v>8588</v>
      </c>
      <c r="C1755" s="23" t="s">
        <v>8589</v>
      </c>
      <c r="D1755" s="23" t="s">
        <v>8591</v>
      </c>
      <c r="E1755" s="23" t="s">
        <v>8590</v>
      </c>
    </row>
    <row r="1756" spans="1:5" ht="14.4" x14ac:dyDescent="0.25">
      <c r="A1756" s="23">
        <v>1755</v>
      </c>
      <c r="B1756" s="23" t="s">
        <v>8592</v>
      </c>
      <c r="C1756" s="23" t="s">
        <v>8593</v>
      </c>
      <c r="D1756" s="23" t="s">
        <v>8595</v>
      </c>
      <c r="E1756" s="23" t="s">
        <v>8594</v>
      </c>
    </row>
    <row r="1757" spans="1:5" ht="14.4" x14ac:dyDescent="0.25">
      <c r="A1757" s="23">
        <v>1756</v>
      </c>
      <c r="B1757" s="23" t="s">
        <v>8596</v>
      </c>
      <c r="C1757" s="23" t="s">
        <v>8597</v>
      </c>
      <c r="D1757" s="23" t="s">
        <v>8599</v>
      </c>
      <c r="E1757" s="23" t="s">
        <v>8598</v>
      </c>
    </row>
    <row r="1758" spans="1:5" ht="14.4" x14ac:dyDescent="0.25">
      <c r="A1758" s="23">
        <v>1757</v>
      </c>
      <c r="B1758" s="23" t="s">
        <v>8600</v>
      </c>
      <c r="C1758" s="23" t="s">
        <v>8601</v>
      </c>
      <c r="D1758" s="23" t="s">
        <v>8603</v>
      </c>
      <c r="E1758" s="23" t="s">
        <v>8602</v>
      </c>
    </row>
    <row r="1759" spans="1:5" ht="28.8" x14ac:dyDescent="0.25">
      <c r="A1759" s="23">
        <v>1758</v>
      </c>
      <c r="B1759" s="23" t="s">
        <v>8604</v>
      </c>
      <c r="C1759" s="23" t="s">
        <v>8605</v>
      </c>
      <c r="D1759" s="23" t="s">
        <v>8604</v>
      </c>
      <c r="E1759" s="23" t="s">
        <v>8606</v>
      </c>
    </row>
    <row r="1760" spans="1:5" ht="14.4" x14ac:dyDescent="0.25">
      <c r="A1760" s="23">
        <v>1759</v>
      </c>
      <c r="B1760" s="23" t="s">
        <v>8607</v>
      </c>
      <c r="C1760" s="23" t="s">
        <v>8608</v>
      </c>
      <c r="D1760" s="23" t="s">
        <v>8610</v>
      </c>
      <c r="E1760" s="23" t="s">
        <v>8609</v>
      </c>
    </row>
    <row r="1761" spans="1:5" ht="14.4" x14ac:dyDescent="0.25">
      <c r="A1761" s="23">
        <v>1760</v>
      </c>
      <c r="B1761" s="23" t="s">
        <v>8611</v>
      </c>
      <c r="C1761" s="23" t="s">
        <v>8612</v>
      </c>
      <c r="D1761" s="23" t="s">
        <v>8614</v>
      </c>
      <c r="E1761" s="23" t="s">
        <v>8613</v>
      </c>
    </row>
    <row r="1762" spans="1:5" ht="14.4" x14ac:dyDescent="0.25">
      <c r="A1762" s="23">
        <v>1761</v>
      </c>
      <c r="B1762" s="23" t="s">
        <v>8615</v>
      </c>
      <c r="C1762" s="23" t="s">
        <v>8616</v>
      </c>
      <c r="D1762" s="23" t="s">
        <v>8618</v>
      </c>
      <c r="E1762" s="23" t="s">
        <v>8617</v>
      </c>
    </row>
    <row r="1763" spans="1:5" ht="28.8" x14ac:dyDescent="0.25">
      <c r="A1763" s="23">
        <v>1762</v>
      </c>
      <c r="B1763" s="23" t="s">
        <v>8619</v>
      </c>
      <c r="C1763" s="23" t="s">
        <v>8620</v>
      </c>
      <c r="D1763" s="23" t="s">
        <v>8622</v>
      </c>
      <c r="E1763" s="23" t="s">
        <v>8621</v>
      </c>
    </row>
    <row r="1764" spans="1:5" ht="14.4" x14ac:dyDescent="0.25">
      <c r="A1764" s="23">
        <v>1763</v>
      </c>
      <c r="B1764" s="23" t="s">
        <v>8623</v>
      </c>
      <c r="C1764" s="23" t="s">
        <v>8624</v>
      </c>
      <c r="D1764" s="23" t="s">
        <v>8623</v>
      </c>
      <c r="E1764" s="23" t="s">
        <v>8625</v>
      </c>
    </row>
    <row r="1765" spans="1:5" ht="28.8" x14ac:dyDescent="0.25">
      <c r="A1765" s="23">
        <v>1764</v>
      </c>
      <c r="B1765" s="23" t="s">
        <v>8626</v>
      </c>
      <c r="C1765" s="23" t="s">
        <v>8627</v>
      </c>
      <c r="D1765" s="23" t="s">
        <v>8629</v>
      </c>
      <c r="E1765" s="23" t="s">
        <v>8628</v>
      </c>
    </row>
    <row r="1766" spans="1:5" ht="28.8" x14ac:dyDescent="0.25">
      <c r="A1766" s="23">
        <v>1765</v>
      </c>
      <c r="B1766" s="23" t="s">
        <v>8630</v>
      </c>
      <c r="C1766" s="23" t="s">
        <v>8631</v>
      </c>
      <c r="D1766" s="23" t="s">
        <v>8633</v>
      </c>
      <c r="E1766" s="23" t="s">
        <v>8632</v>
      </c>
    </row>
    <row r="1767" spans="1:5" ht="14.4" x14ac:dyDescent="0.25">
      <c r="A1767" s="23">
        <v>1766</v>
      </c>
      <c r="B1767" s="23" t="s">
        <v>8634</v>
      </c>
      <c r="C1767" s="23" t="s">
        <v>8635</v>
      </c>
      <c r="D1767" s="23" t="s">
        <v>8637</v>
      </c>
      <c r="E1767" s="23" t="s">
        <v>8636</v>
      </c>
    </row>
    <row r="1768" spans="1:5" ht="14.4" x14ac:dyDescent="0.25">
      <c r="A1768" s="23">
        <v>1767</v>
      </c>
      <c r="B1768" s="23" t="s">
        <v>8638</v>
      </c>
      <c r="C1768" s="23" t="s">
        <v>8639</v>
      </c>
      <c r="D1768" s="23" t="s">
        <v>8641</v>
      </c>
      <c r="E1768" s="23" t="s">
        <v>8640</v>
      </c>
    </row>
    <row r="1769" spans="1:5" ht="28.8" x14ac:dyDescent="0.25">
      <c r="A1769" s="23">
        <v>1768</v>
      </c>
      <c r="B1769" s="23" t="s">
        <v>8642</v>
      </c>
      <c r="C1769" s="23" t="s">
        <v>8643</v>
      </c>
      <c r="D1769" s="23" t="s">
        <v>8645</v>
      </c>
      <c r="E1769" s="23" t="s">
        <v>8644</v>
      </c>
    </row>
    <row r="1770" spans="1:5" ht="28.8" x14ac:dyDescent="0.25">
      <c r="A1770" s="23">
        <v>1769</v>
      </c>
      <c r="B1770" s="23" t="s">
        <v>8646</v>
      </c>
      <c r="C1770" s="23" t="s">
        <v>8647</v>
      </c>
      <c r="D1770" s="23" t="s">
        <v>8646</v>
      </c>
      <c r="E1770" s="23" t="s">
        <v>8648</v>
      </c>
    </row>
    <row r="1771" spans="1:5" ht="14.4" x14ac:dyDescent="0.25">
      <c r="A1771" s="23">
        <v>1770</v>
      </c>
      <c r="B1771" s="23" t="s">
        <v>8649</v>
      </c>
      <c r="C1771" s="23" t="s">
        <v>8650</v>
      </c>
      <c r="D1771" s="23" t="s">
        <v>8652</v>
      </c>
      <c r="E1771" s="23" t="s">
        <v>8651</v>
      </c>
    </row>
    <row r="1772" spans="1:5" ht="28.8" x14ac:dyDescent="0.25">
      <c r="A1772" s="23">
        <v>1771</v>
      </c>
      <c r="B1772" s="23" t="s">
        <v>8653</v>
      </c>
      <c r="C1772" s="23" t="s">
        <v>8654</v>
      </c>
      <c r="D1772" s="23" t="s">
        <v>8656</v>
      </c>
      <c r="E1772" s="23" t="s">
        <v>8655</v>
      </c>
    </row>
    <row r="1773" spans="1:5" ht="28.8" x14ac:dyDescent="0.25">
      <c r="A1773" s="23">
        <v>1772</v>
      </c>
      <c r="B1773" s="23" t="s">
        <v>8657</v>
      </c>
      <c r="C1773" s="23" t="s">
        <v>8658</v>
      </c>
      <c r="D1773" s="23" t="s">
        <v>8660</v>
      </c>
      <c r="E1773" s="23" t="s">
        <v>8659</v>
      </c>
    </row>
    <row r="1774" spans="1:5" ht="28.8" x14ac:dyDescent="0.25">
      <c r="A1774" s="23">
        <v>1773</v>
      </c>
      <c r="B1774" s="23" t="s">
        <v>8661</v>
      </c>
      <c r="C1774" s="23" t="s">
        <v>8662</v>
      </c>
      <c r="D1774" s="23" t="s">
        <v>8664</v>
      </c>
      <c r="E1774" s="23" t="s">
        <v>8663</v>
      </c>
    </row>
    <row r="1775" spans="1:5" ht="14.4" x14ac:dyDescent="0.25">
      <c r="A1775" s="23">
        <v>1774</v>
      </c>
      <c r="B1775" s="23" t="s">
        <v>8665</v>
      </c>
      <c r="C1775" s="23" t="s">
        <v>8666</v>
      </c>
      <c r="D1775" s="23" t="s">
        <v>8668</v>
      </c>
      <c r="E1775" s="23" t="s">
        <v>8667</v>
      </c>
    </row>
    <row r="1776" spans="1:5" ht="28.8" x14ac:dyDescent="0.25">
      <c r="A1776" s="23">
        <v>1775</v>
      </c>
      <c r="B1776" s="23" t="s">
        <v>8669</v>
      </c>
      <c r="C1776" s="23" t="s">
        <v>8670</v>
      </c>
      <c r="D1776" s="23" t="s">
        <v>8669</v>
      </c>
      <c r="E1776" s="23" t="s">
        <v>8671</v>
      </c>
    </row>
    <row r="1777" spans="1:5" ht="28.8" x14ac:dyDescent="0.25">
      <c r="A1777" s="23">
        <v>1776</v>
      </c>
      <c r="B1777" s="23" t="s">
        <v>8672</v>
      </c>
      <c r="C1777" s="23" t="s">
        <v>8673</v>
      </c>
      <c r="D1777" s="23" t="s">
        <v>8675</v>
      </c>
      <c r="E1777" s="23" t="s">
        <v>8674</v>
      </c>
    </row>
    <row r="1778" spans="1:5" ht="14.4" x14ac:dyDescent="0.25">
      <c r="A1778" s="23">
        <v>1777</v>
      </c>
      <c r="B1778" s="23" t="s">
        <v>8676</v>
      </c>
      <c r="C1778" s="23" t="s">
        <v>8677</v>
      </c>
      <c r="D1778" s="23" t="s">
        <v>8679</v>
      </c>
      <c r="E1778" s="23" t="s">
        <v>8678</v>
      </c>
    </row>
    <row r="1779" spans="1:5" ht="14.4" x14ac:dyDescent="0.25">
      <c r="A1779" s="23">
        <v>1778</v>
      </c>
      <c r="B1779" s="23" t="s">
        <v>8680</v>
      </c>
      <c r="C1779" s="23" t="s">
        <v>8681</v>
      </c>
      <c r="D1779" s="23" t="s">
        <v>8683</v>
      </c>
      <c r="E1779" s="23" t="s">
        <v>8682</v>
      </c>
    </row>
    <row r="1780" spans="1:5" ht="14.4" x14ac:dyDescent="0.25">
      <c r="A1780" s="23">
        <v>1779</v>
      </c>
      <c r="B1780" s="23" t="s">
        <v>8684</v>
      </c>
      <c r="C1780" s="23" t="s">
        <v>8685</v>
      </c>
      <c r="D1780" s="23" t="s">
        <v>8687</v>
      </c>
      <c r="E1780" s="23" t="s">
        <v>8686</v>
      </c>
    </row>
    <row r="1781" spans="1:5" ht="14.4" x14ac:dyDescent="0.25">
      <c r="A1781" s="23">
        <v>1780</v>
      </c>
      <c r="B1781" s="23" t="s">
        <v>8688</v>
      </c>
      <c r="C1781" s="23" t="s">
        <v>8689</v>
      </c>
      <c r="D1781" s="23" t="s">
        <v>8691</v>
      </c>
      <c r="E1781" s="23" t="s">
        <v>8690</v>
      </c>
    </row>
    <row r="1782" spans="1:5" ht="14.4" x14ac:dyDescent="0.25">
      <c r="A1782" s="23">
        <v>1781</v>
      </c>
      <c r="B1782" s="23" t="s">
        <v>8692</v>
      </c>
      <c r="C1782" s="23" t="s">
        <v>8693</v>
      </c>
      <c r="D1782" s="23" t="s">
        <v>8695</v>
      </c>
      <c r="E1782" s="23" t="s">
        <v>8694</v>
      </c>
    </row>
    <row r="1783" spans="1:5" ht="14.4" x14ac:dyDescent="0.25">
      <c r="A1783" s="23">
        <v>1782</v>
      </c>
      <c r="B1783" s="23" t="s">
        <v>8696</v>
      </c>
      <c r="C1783" s="23" t="s">
        <v>8697</v>
      </c>
      <c r="D1783" s="23" t="s">
        <v>8699</v>
      </c>
      <c r="E1783" s="23" t="s">
        <v>8698</v>
      </c>
    </row>
    <row r="1784" spans="1:5" ht="14.4" x14ac:dyDescent="0.25">
      <c r="A1784" s="23">
        <v>1783</v>
      </c>
      <c r="B1784" s="23" t="s">
        <v>8700</v>
      </c>
      <c r="C1784" s="23" t="s">
        <v>8701</v>
      </c>
      <c r="D1784" s="23" t="s">
        <v>8703</v>
      </c>
      <c r="E1784" s="23" t="s">
        <v>8702</v>
      </c>
    </row>
    <row r="1785" spans="1:5" ht="28.8" x14ac:dyDescent="0.25">
      <c r="A1785" s="23">
        <v>1784</v>
      </c>
      <c r="B1785" s="23" t="s">
        <v>8704</v>
      </c>
      <c r="C1785" s="23" t="s">
        <v>8705</v>
      </c>
      <c r="D1785" s="23" t="s">
        <v>7243</v>
      </c>
      <c r="E1785" s="23" t="s">
        <v>8706</v>
      </c>
    </row>
    <row r="1786" spans="1:5" ht="14.4" x14ac:dyDescent="0.25">
      <c r="A1786" s="23">
        <v>1785</v>
      </c>
      <c r="B1786" s="23" t="s">
        <v>6865</v>
      </c>
      <c r="C1786" s="23" t="s">
        <v>8707</v>
      </c>
      <c r="D1786" s="23" t="s">
        <v>6868</v>
      </c>
      <c r="E1786" s="23" t="s">
        <v>8708</v>
      </c>
    </row>
    <row r="1787" spans="1:5" ht="14.4" x14ac:dyDescent="0.25">
      <c r="A1787" s="23">
        <v>1786</v>
      </c>
      <c r="B1787" s="23" t="s">
        <v>8709</v>
      </c>
      <c r="C1787" s="23" t="s">
        <v>8710</v>
      </c>
      <c r="D1787" s="23" t="s">
        <v>8712</v>
      </c>
      <c r="E1787" s="23" t="s">
        <v>8711</v>
      </c>
    </row>
    <row r="1788" spans="1:5" ht="14.4" x14ac:dyDescent="0.25">
      <c r="A1788" s="23">
        <v>1787</v>
      </c>
      <c r="B1788" s="23" t="s">
        <v>8713</v>
      </c>
      <c r="C1788" s="23" t="s">
        <v>8714</v>
      </c>
      <c r="D1788" s="23" t="s">
        <v>8716</v>
      </c>
      <c r="E1788" s="23" t="s">
        <v>8715</v>
      </c>
    </row>
    <row r="1789" spans="1:5" ht="14.4" x14ac:dyDescent="0.25">
      <c r="A1789" s="23">
        <v>1788</v>
      </c>
      <c r="B1789" s="23" t="s">
        <v>8717</v>
      </c>
      <c r="C1789" s="23" t="s">
        <v>8718</v>
      </c>
      <c r="D1789" s="23" t="s">
        <v>8720</v>
      </c>
      <c r="E1789" s="23" t="s">
        <v>8719</v>
      </c>
    </row>
    <row r="1790" spans="1:5" ht="14.4" x14ac:dyDescent="0.25">
      <c r="A1790" s="23">
        <v>1789</v>
      </c>
      <c r="B1790" s="23" t="s">
        <v>8721</v>
      </c>
      <c r="C1790" s="23" t="s">
        <v>8722</v>
      </c>
      <c r="D1790" s="23" t="s">
        <v>8724</v>
      </c>
      <c r="E1790" s="23" t="s">
        <v>8723</v>
      </c>
    </row>
    <row r="1791" spans="1:5" ht="14.4" x14ac:dyDescent="0.25">
      <c r="A1791" s="23">
        <v>1790</v>
      </c>
      <c r="B1791" s="23" t="s">
        <v>8725</v>
      </c>
      <c r="C1791" s="23" t="s">
        <v>8726</v>
      </c>
      <c r="D1791" s="23" t="s">
        <v>8728</v>
      </c>
      <c r="E1791" s="23" t="s">
        <v>8727</v>
      </c>
    </row>
    <row r="1792" spans="1:5" ht="14.4" x14ac:dyDescent="0.25">
      <c r="A1792" s="23">
        <v>1791</v>
      </c>
      <c r="B1792" s="29" t="s">
        <v>4238</v>
      </c>
      <c r="C1792" s="23" t="s">
        <v>8729</v>
      </c>
      <c r="D1792" s="23" t="s">
        <v>4241</v>
      </c>
      <c r="E1792" s="23" t="s">
        <v>8730</v>
      </c>
    </row>
    <row r="1793" spans="1:5" ht="14.4" x14ac:dyDescent="0.25">
      <c r="A1793" s="23">
        <v>1792</v>
      </c>
      <c r="B1793" s="23" t="s">
        <v>8731</v>
      </c>
      <c r="C1793" s="23" t="s">
        <v>8732</v>
      </c>
      <c r="D1793" s="23" t="s">
        <v>8734</v>
      </c>
      <c r="E1793" s="23" t="s">
        <v>8733</v>
      </c>
    </row>
    <row r="1794" spans="1:5" ht="14.4" x14ac:dyDescent="0.25">
      <c r="A1794" s="23">
        <v>1793</v>
      </c>
      <c r="B1794" s="23" t="s">
        <v>8735</v>
      </c>
      <c r="C1794" s="23" t="s">
        <v>8736</v>
      </c>
      <c r="D1794" s="23" t="s">
        <v>8738</v>
      </c>
      <c r="E1794" s="23" t="s">
        <v>8737</v>
      </c>
    </row>
    <row r="1795" spans="1:5" ht="28.8" x14ac:dyDescent="0.25">
      <c r="A1795" s="23">
        <v>1794</v>
      </c>
      <c r="B1795" s="23" t="s">
        <v>8739</v>
      </c>
      <c r="C1795" s="23" t="s">
        <v>8740</v>
      </c>
      <c r="D1795" s="23" t="s">
        <v>8742</v>
      </c>
      <c r="E1795" s="23" t="s">
        <v>8741</v>
      </c>
    </row>
    <row r="1796" spans="1:5" ht="14.4" x14ac:dyDescent="0.25">
      <c r="A1796" s="23">
        <v>1795</v>
      </c>
      <c r="B1796" s="23" t="s">
        <v>8743</v>
      </c>
      <c r="C1796" s="23" t="s">
        <v>8744</v>
      </c>
      <c r="D1796" s="23" t="s">
        <v>8743</v>
      </c>
      <c r="E1796" s="23" t="s">
        <v>8745</v>
      </c>
    </row>
    <row r="1797" spans="1:5" ht="14.4" x14ac:dyDescent="0.25">
      <c r="A1797" s="23">
        <v>1796</v>
      </c>
      <c r="B1797" s="23" t="s">
        <v>8746</v>
      </c>
      <c r="C1797" s="23" t="s">
        <v>8747</v>
      </c>
      <c r="D1797" s="23" t="s">
        <v>8749</v>
      </c>
      <c r="E1797" s="23" t="s">
        <v>8748</v>
      </c>
    </row>
    <row r="1798" spans="1:5" ht="14.4" x14ac:dyDescent="0.25">
      <c r="A1798" s="23">
        <v>1797</v>
      </c>
      <c r="B1798" s="23" t="s">
        <v>8750</v>
      </c>
      <c r="C1798" s="23" t="s">
        <v>8751</v>
      </c>
      <c r="D1798" s="23" t="s">
        <v>8753</v>
      </c>
      <c r="E1798" s="23" t="s">
        <v>8752</v>
      </c>
    </row>
    <row r="1799" spans="1:5" ht="14.4" x14ac:dyDescent="0.25">
      <c r="A1799" s="23">
        <v>1798</v>
      </c>
      <c r="B1799" s="23" t="s">
        <v>8754</v>
      </c>
      <c r="C1799" s="23" t="s">
        <v>8755</v>
      </c>
      <c r="D1799" s="23" t="s">
        <v>8757</v>
      </c>
      <c r="E1799" s="23" t="s">
        <v>8756</v>
      </c>
    </row>
    <row r="1800" spans="1:5" ht="14.4" x14ac:dyDescent="0.25">
      <c r="A1800" s="23">
        <v>1799</v>
      </c>
      <c r="B1800" s="23" t="s">
        <v>8758</v>
      </c>
      <c r="C1800" s="23" t="s">
        <v>8759</v>
      </c>
      <c r="D1800" s="23" t="s">
        <v>8761</v>
      </c>
      <c r="E1800" s="23" t="s">
        <v>8760</v>
      </c>
    </row>
    <row r="1801" spans="1:5" ht="14.4" x14ac:dyDescent="0.25">
      <c r="A1801" s="23">
        <v>1800</v>
      </c>
      <c r="B1801" s="23" t="s">
        <v>8762</v>
      </c>
      <c r="C1801" s="23" t="s">
        <v>8763</v>
      </c>
      <c r="D1801" s="23" t="s">
        <v>8765</v>
      </c>
      <c r="E1801" s="23" t="s">
        <v>8764</v>
      </c>
    </row>
    <row r="1802" spans="1:5" ht="14.4" x14ac:dyDescent="0.25">
      <c r="A1802" s="23">
        <v>1801</v>
      </c>
      <c r="B1802" s="23" t="s">
        <v>8766</v>
      </c>
      <c r="C1802" s="23" t="s">
        <v>8767</v>
      </c>
      <c r="D1802" s="23" t="s">
        <v>8769</v>
      </c>
      <c r="E1802" s="23" t="s">
        <v>8768</v>
      </c>
    </row>
    <row r="1803" spans="1:5" ht="28.8" x14ac:dyDescent="0.25">
      <c r="A1803" s="23">
        <v>1802</v>
      </c>
      <c r="B1803" s="23" t="s">
        <v>8770</v>
      </c>
      <c r="C1803" s="23" t="s">
        <v>8771</v>
      </c>
      <c r="D1803" s="23" t="s">
        <v>8773</v>
      </c>
      <c r="E1803" s="23" t="s">
        <v>8772</v>
      </c>
    </row>
    <row r="1804" spans="1:5" ht="14.4" x14ac:dyDescent="0.25">
      <c r="A1804" s="23">
        <v>1803</v>
      </c>
      <c r="B1804" s="23" t="s">
        <v>8774</v>
      </c>
      <c r="C1804" s="23" t="s">
        <v>8775</v>
      </c>
      <c r="D1804" s="23" t="s">
        <v>8777</v>
      </c>
      <c r="E1804" s="23" t="s">
        <v>8776</v>
      </c>
    </row>
    <row r="1805" spans="1:5" ht="28.8" x14ac:dyDescent="0.25">
      <c r="A1805" s="23">
        <v>1804</v>
      </c>
      <c r="B1805" s="23" t="s">
        <v>8778</v>
      </c>
      <c r="C1805" s="23" t="s">
        <v>8779</v>
      </c>
      <c r="D1805" s="23" t="s">
        <v>6868</v>
      </c>
      <c r="E1805" s="23" t="s">
        <v>8780</v>
      </c>
    </row>
    <row r="1806" spans="1:5" ht="14.4" x14ac:dyDescent="0.25">
      <c r="A1806" s="23">
        <v>1805</v>
      </c>
      <c r="B1806" s="23" t="s">
        <v>8781</v>
      </c>
      <c r="C1806" s="23" t="s">
        <v>8782</v>
      </c>
      <c r="D1806" s="23" t="s">
        <v>8784</v>
      </c>
      <c r="E1806" s="23" t="s">
        <v>8783</v>
      </c>
    </row>
    <row r="1807" spans="1:5" ht="28.8" x14ac:dyDescent="0.25">
      <c r="A1807" s="23">
        <v>1806</v>
      </c>
      <c r="B1807" s="23" t="s">
        <v>8785</v>
      </c>
      <c r="C1807" s="23" t="s">
        <v>8786</v>
      </c>
      <c r="D1807" s="23" t="s">
        <v>8788</v>
      </c>
      <c r="E1807" s="23" t="s">
        <v>8787</v>
      </c>
    </row>
    <row r="1808" spans="1:5" ht="14.4" x14ac:dyDescent="0.25">
      <c r="A1808" s="23">
        <v>1807</v>
      </c>
      <c r="B1808" s="23" t="s">
        <v>8789</v>
      </c>
      <c r="C1808" s="23" t="s">
        <v>8790</v>
      </c>
      <c r="D1808" s="23" t="s">
        <v>8789</v>
      </c>
      <c r="E1808" s="23" t="s">
        <v>8791</v>
      </c>
    </row>
    <row r="1809" spans="1:5" ht="28.8" x14ac:dyDescent="0.25">
      <c r="A1809" s="23">
        <v>1808</v>
      </c>
      <c r="B1809" s="23" t="s">
        <v>8792</v>
      </c>
      <c r="C1809" s="23" t="s">
        <v>8793</v>
      </c>
      <c r="D1809" s="23" t="s">
        <v>8795</v>
      </c>
      <c r="E1809" s="23" t="s">
        <v>8794</v>
      </c>
    </row>
    <row r="1810" spans="1:5" ht="14.4" x14ac:dyDescent="0.25">
      <c r="A1810" s="23">
        <v>1809</v>
      </c>
      <c r="B1810" s="23" t="s">
        <v>8796</v>
      </c>
      <c r="C1810" s="23" t="s">
        <v>8797</v>
      </c>
      <c r="D1810" s="23" t="s">
        <v>8799</v>
      </c>
      <c r="E1810" s="23" t="s">
        <v>8798</v>
      </c>
    </row>
    <row r="1811" spans="1:5" ht="14.4" x14ac:dyDescent="0.25">
      <c r="A1811" s="23">
        <v>1810</v>
      </c>
      <c r="B1811" s="23" t="s">
        <v>8800</v>
      </c>
      <c r="C1811" s="23" t="s">
        <v>8801</v>
      </c>
      <c r="D1811" s="23" t="s">
        <v>8803</v>
      </c>
      <c r="E1811" s="23" t="s">
        <v>8802</v>
      </c>
    </row>
    <row r="1812" spans="1:5" ht="14.4" x14ac:dyDescent="0.25">
      <c r="A1812" s="23">
        <v>1811</v>
      </c>
      <c r="B1812" s="23" t="s">
        <v>8804</v>
      </c>
      <c r="C1812" s="23" t="s">
        <v>8805</v>
      </c>
      <c r="D1812" s="23" t="s">
        <v>8807</v>
      </c>
      <c r="E1812" s="23" t="s">
        <v>8806</v>
      </c>
    </row>
    <row r="1813" spans="1:5" ht="14.4" x14ac:dyDescent="0.25">
      <c r="A1813" s="23">
        <v>1812</v>
      </c>
      <c r="B1813" s="23" t="s">
        <v>8808</v>
      </c>
      <c r="C1813" s="23" t="s">
        <v>8809</v>
      </c>
      <c r="D1813" s="23" t="s">
        <v>8811</v>
      </c>
      <c r="E1813" s="23" t="s">
        <v>8810</v>
      </c>
    </row>
    <row r="1814" spans="1:5" ht="14.4" x14ac:dyDescent="0.25">
      <c r="A1814" s="23">
        <v>1813</v>
      </c>
      <c r="B1814" s="23" t="s">
        <v>8812</v>
      </c>
      <c r="C1814" s="23" t="s">
        <v>8813</v>
      </c>
      <c r="D1814" s="23" t="s">
        <v>8815</v>
      </c>
      <c r="E1814" s="23" t="s">
        <v>8814</v>
      </c>
    </row>
    <row r="1815" spans="1:5" ht="28.8" x14ac:dyDescent="0.25">
      <c r="A1815" s="23">
        <v>1814</v>
      </c>
      <c r="B1815" s="23" t="s">
        <v>8816</v>
      </c>
      <c r="C1815" s="23" t="s">
        <v>8817</v>
      </c>
      <c r="D1815" s="23" t="s">
        <v>8819</v>
      </c>
      <c r="E1815" s="23" t="s">
        <v>8818</v>
      </c>
    </row>
    <row r="1816" spans="1:5" ht="14.4" x14ac:dyDescent="0.25">
      <c r="A1816" s="23">
        <v>1815</v>
      </c>
      <c r="B1816" s="23" t="s">
        <v>8820</v>
      </c>
      <c r="C1816" s="23" t="s">
        <v>8821</v>
      </c>
      <c r="D1816" s="23" t="s">
        <v>8823</v>
      </c>
      <c r="E1816" s="23" t="s">
        <v>8822</v>
      </c>
    </row>
    <row r="1817" spans="1:5" ht="28.8" x14ac:dyDescent="0.25">
      <c r="A1817" s="23">
        <v>1816</v>
      </c>
      <c r="B1817" s="23" t="s">
        <v>8824</v>
      </c>
      <c r="C1817" s="23" t="s">
        <v>8825</v>
      </c>
      <c r="D1817" s="23" t="s">
        <v>8827</v>
      </c>
      <c r="E1817" s="23" t="s">
        <v>8826</v>
      </c>
    </row>
    <row r="1818" spans="1:5" ht="14.4" x14ac:dyDescent="0.25">
      <c r="A1818" s="23">
        <v>1817</v>
      </c>
      <c r="B1818" s="23" t="s">
        <v>8828</v>
      </c>
      <c r="C1818" s="23" t="s">
        <v>8829</v>
      </c>
      <c r="D1818" s="23" t="s">
        <v>8828</v>
      </c>
      <c r="E1818" s="23" t="s">
        <v>8830</v>
      </c>
    </row>
    <row r="1819" spans="1:5" ht="28.8" x14ac:dyDescent="0.25">
      <c r="A1819" s="23">
        <v>1818</v>
      </c>
      <c r="B1819" s="23" t="s">
        <v>8831</v>
      </c>
      <c r="C1819" s="23" t="s">
        <v>8832</v>
      </c>
      <c r="D1819" s="23" t="s">
        <v>8831</v>
      </c>
      <c r="E1819" s="23" t="s">
        <v>8833</v>
      </c>
    </row>
    <row r="1820" spans="1:5" ht="14.4" x14ac:dyDescent="0.25">
      <c r="A1820" s="23">
        <v>1819</v>
      </c>
      <c r="B1820" s="23" t="s">
        <v>8834</v>
      </c>
      <c r="C1820" s="23" t="s">
        <v>8835</v>
      </c>
      <c r="D1820" s="23" t="s">
        <v>8837</v>
      </c>
      <c r="E1820" s="23" t="s">
        <v>8836</v>
      </c>
    </row>
    <row r="1821" spans="1:5" ht="14.4" x14ac:dyDescent="0.25">
      <c r="A1821" s="23">
        <v>1820</v>
      </c>
      <c r="B1821" s="23" t="s">
        <v>8838</v>
      </c>
      <c r="C1821" s="23" t="s">
        <v>8839</v>
      </c>
      <c r="D1821" s="23" t="s">
        <v>8841</v>
      </c>
      <c r="E1821" s="23" t="s">
        <v>8840</v>
      </c>
    </row>
    <row r="1822" spans="1:5" ht="14.4" x14ac:dyDescent="0.25">
      <c r="A1822" s="23">
        <v>1821</v>
      </c>
      <c r="B1822" s="23" t="s">
        <v>8842</v>
      </c>
      <c r="C1822" s="23" t="s">
        <v>8843</v>
      </c>
      <c r="D1822" s="23" t="s">
        <v>8845</v>
      </c>
      <c r="E1822" s="23" t="s">
        <v>8844</v>
      </c>
    </row>
    <row r="1823" spans="1:5" ht="14.4" x14ac:dyDescent="0.25">
      <c r="A1823" s="23">
        <v>1822</v>
      </c>
      <c r="B1823" s="23" t="s">
        <v>8846</v>
      </c>
      <c r="C1823" s="23" t="s">
        <v>8847</v>
      </c>
      <c r="D1823" s="23" t="s">
        <v>8846</v>
      </c>
      <c r="E1823" s="23" t="s">
        <v>8848</v>
      </c>
    </row>
    <row r="1824" spans="1:5" ht="14.4" x14ac:dyDescent="0.25">
      <c r="A1824" s="23">
        <v>1823</v>
      </c>
      <c r="B1824" s="23" t="s">
        <v>8849</v>
      </c>
      <c r="C1824" s="23" t="s">
        <v>8850</v>
      </c>
      <c r="D1824" s="23" t="s">
        <v>8852</v>
      </c>
      <c r="E1824" s="23" t="s">
        <v>8851</v>
      </c>
    </row>
    <row r="1825" spans="1:5" ht="28.8" x14ac:dyDescent="0.25">
      <c r="A1825" s="23">
        <v>1824</v>
      </c>
      <c r="B1825" s="23" t="s">
        <v>8853</v>
      </c>
      <c r="C1825" s="23" t="s">
        <v>8854</v>
      </c>
      <c r="D1825" s="23" t="s">
        <v>8856</v>
      </c>
      <c r="E1825" s="23" t="s">
        <v>8855</v>
      </c>
    </row>
    <row r="1826" spans="1:5" ht="14.4" x14ac:dyDescent="0.25">
      <c r="A1826" s="23">
        <v>1825</v>
      </c>
      <c r="B1826" s="23" t="s">
        <v>3831</v>
      </c>
      <c r="C1826" s="23" t="s">
        <v>8857</v>
      </c>
      <c r="D1826" s="23" t="s">
        <v>8859</v>
      </c>
      <c r="E1826" s="23" t="s">
        <v>8858</v>
      </c>
    </row>
    <row r="1827" spans="1:5" ht="14.4" x14ac:dyDescent="0.25">
      <c r="A1827" s="23">
        <v>1826</v>
      </c>
      <c r="B1827" s="23" t="s">
        <v>8860</v>
      </c>
      <c r="C1827" s="23" t="s">
        <v>8861</v>
      </c>
      <c r="D1827" s="23" t="s">
        <v>8863</v>
      </c>
      <c r="E1827" s="23" t="s">
        <v>8862</v>
      </c>
    </row>
    <row r="1828" spans="1:5" ht="28.8" x14ac:dyDescent="0.25">
      <c r="A1828" s="23">
        <v>1827</v>
      </c>
      <c r="B1828" s="23" t="s">
        <v>8864</v>
      </c>
      <c r="C1828" s="23" t="s">
        <v>8865</v>
      </c>
      <c r="D1828" s="23" t="s">
        <v>8867</v>
      </c>
      <c r="E1828" s="23" t="s">
        <v>8866</v>
      </c>
    </row>
    <row r="1829" spans="1:5" ht="28.8" x14ac:dyDescent="0.25">
      <c r="A1829" s="23">
        <v>1828</v>
      </c>
      <c r="B1829" s="23" t="s">
        <v>8868</v>
      </c>
      <c r="C1829" s="23" t="s">
        <v>7259</v>
      </c>
      <c r="D1829" s="23" t="s">
        <v>8870</v>
      </c>
      <c r="E1829" s="23" t="s">
        <v>8869</v>
      </c>
    </row>
    <row r="1830" spans="1:5" ht="14.4" x14ac:dyDescent="0.25">
      <c r="A1830" s="23">
        <v>1829</v>
      </c>
      <c r="B1830" s="23" t="s">
        <v>8871</v>
      </c>
      <c r="C1830" s="23" t="s">
        <v>8872</v>
      </c>
      <c r="D1830" s="23" t="s">
        <v>8874</v>
      </c>
      <c r="E1830" s="23" t="s">
        <v>8873</v>
      </c>
    </row>
    <row r="1831" spans="1:5" ht="14.4" x14ac:dyDescent="0.25">
      <c r="A1831" s="23">
        <v>1830</v>
      </c>
      <c r="B1831" s="23" t="s">
        <v>8875</v>
      </c>
      <c r="C1831" s="23" t="s">
        <v>8876</v>
      </c>
      <c r="D1831" s="23" t="s">
        <v>1804</v>
      </c>
      <c r="E1831" s="23" t="s">
        <v>8877</v>
      </c>
    </row>
    <row r="1832" spans="1:5" ht="28.8" x14ac:dyDescent="0.25">
      <c r="A1832" s="23">
        <v>1831</v>
      </c>
      <c r="B1832" s="23" t="s">
        <v>8878</v>
      </c>
      <c r="C1832" s="28" t="s">
        <v>8879</v>
      </c>
      <c r="D1832" s="23" t="s">
        <v>8881</v>
      </c>
      <c r="E1832" s="23" t="s">
        <v>8880</v>
      </c>
    </row>
    <row r="1833" spans="1:5" ht="28.8" x14ac:dyDescent="0.25">
      <c r="A1833" s="23">
        <v>1832</v>
      </c>
      <c r="B1833" s="23" t="s">
        <v>8882</v>
      </c>
      <c r="C1833" s="23" t="s">
        <v>8883</v>
      </c>
      <c r="D1833" s="23" t="s">
        <v>8885</v>
      </c>
      <c r="E1833" s="23" t="s">
        <v>8884</v>
      </c>
    </row>
    <row r="1834" spans="1:5" ht="14.4" x14ac:dyDescent="0.25">
      <c r="A1834" s="23">
        <v>1833</v>
      </c>
      <c r="B1834" s="23" t="s">
        <v>8886</v>
      </c>
      <c r="C1834" s="23" t="s">
        <v>8887</v>
      </c>
      <c r="D1834" s="23" t="s">
        <v>8889</v>
      </c>
      <c r="E1834" s="23" t="s">
        <v>8888</v>
      </c>
    </row>
    <row r="1835" spans="1:5" ht="14.4" x14ac:dyDescent="0.25">
      <c r="A1835" s="23">
        <v>1834</v>
      </c>
      <c r="B1835" s="23" t="s">
        <v>8890</v>
      </c>
      <c r="C1835" s="23" t="s">
        <v>8891</v>
      </c>
      <c r="D1835" s="23" t="s">
        <v>8892</v>
      </c>
      <c r="E1835" s="23" t="s">
        <v>7363</v>
      </c>
    </row>
    <row r="1836" spans="1:5" ht="14.4" x14ac:dyDescent="0.25">
      <c r="A1836" s="23">
        <v>1835</v>
      </c>
      <c r="B1836" s="23" t="s">
        <v>8893</v>
      </c>
      <c r="C1836" s="23" t="s">
        <v>8894</v>
      </c>
      <c r="D1836" s="23" t="s">
        <v>8896</v>
      </c>
      <c r="E1836" s="23" t="s">
        <v>8895</v>
      </c>
    </row>
    <row r="1837" spans="1:5" ht="28.8" x14ac:dyDescent="0.25">
      <c r="A1837" s="23">
        <v>1836</v>
      </c>
      <c r="B1837" s="23" t="s">
        <v>8897</v>
      </c>
      <c r="C1837" s="23" t="s">
        <v>8898</v>
      </c>
      <c r="D1837" s="23" t="s">
        <v>8900</v>
      </c>
      <c r="E1837" s="23" t="s">
        <v>8899</v>
      </c>
    </row>
    <row r="1838" spans="1:5" ht="14.4" x14ac:dyDescent="0.25">
      <c r="A1838" s="23">
        <v>1837</v>
      </c>
      <c r="B1838" s="23" t="s">
        <v>8901</v>
      </c>
      <c r="C1838" s="23" t="s">
        <v>8902</v>
      </c>
      <c r="D1838" s="23" t="s">
        <v>8904</v>
      </c>
      <c r="E1838" s="23" t="s">
        <v>8903</v>
      </c>
    </row>
    <row r="1839" spans="1:5" ht="14.4" x14ac:dyDescent="0.25">
      <c r="A1839" s="23">
        <v>1838</v>
      </c>
      <c r="B1839" s="23" t="s">
        <v>5210</v>
      </c>
      <c r="C1839" s="23" t="s">
        <v>8905</v>
      </c>
      <c r="D1839" s="23" t="s">
        <v>8907</v>
      </c>
      <c r="E1839" s="23" t="s">
        <v>8906</v>
      </c>
    </row>
    <row r="1840" spans="1:5" ht="14.4" x14ac:dyDescent="0.25">
      <c r="A1840" s="23">
        <v>1839</v>
      </c>
      <c r="B1840" s="23" t="s">
        <v>8908</v>
      </c>
      <c r="C1840" s="23" t="s">
        <v>8909</v>
      </c>
      <c r="D1840" s="23" t="s">
        <v>8907</v>
      </c>
      <c r="E1840" s="23" t="s">
        <v>8910</v>
      </c>
    </row>
    <row r="1841" spans="1:5" ht="14.4" x14ac:dyDescent="0.25">
      <c r="A1841" s="23">
        <v>1840</v>
      </c>
      <c r="B1841" s="23" t="s">
        <v>8911</v>
      </c>
      <c r="C1841" s="23" t="s">
        <v>8912</v>
      </c>
      <c r="D1841" s="23" t="s">
        <v>8914</v>
      </c>
      <c r="E1841" s="23" t="s">
        <v>8913</v>
      </c>
    </row>
    <row r="1842" spans="1:5" ht="14.4" x14ac:dyDescent="0.25">
      <c r="A1842" s="23">
        <v>1841</v>
      </c>
      <c r="B1842" s="23" t="s">
        <v>8915</v>
      </c>
      <c r="C1842" s="23" t="s">
        <v>8916</v>
      </c>
      <c r="D1842" s="23" t="s">
        <v>8918</v>
      </c>
      <c r="E1842" s="23" t="s">
        <v>8917</v>
      </c>
    </row>
    <row r="1843" spans="1:5" ht="14.4" x14ac:dyDescent="0.25">
      <c r="A1843" s="23">
        <v>1842</v>
      </c>
      <c r="B1843" s="23" t="s">
        <v>8919</v>
      </c>
      <c r="C1843" s="23" t="s">
        <v>8920</v>
      </c>
      <c r="D1843" s="23" t="s">
        <v>8922</v>
      </c>
      <c r="E1843" s="23" t="s">
        <v>8921</v>
      </c>
    </row>
    <row r="1844" spans="1:5" ht="14.4" x14ac:dyDescent="0.25">
      <c r="A1844" s="23">
        <v>1843</v>
      </c>
      <c r="B1844" s="23" t="s">
        <v>8923</v>
      </c>
      <c r="C1844" s="23" t="s">
        <v>8924</v>
      </c>
      <c r="D1844" s="23" t="s">
        <v>8926</v>
      </c>
      <c r="E1844" s="23" t="s">
        <v>8925</v>
      </c>
    </row>
    <row r="1845" spans="1:5" ht="14.4" x14ac:dyDescent="0.25">
      <c r="A1845" s="23">
        <v>1844</v>
      </c>
      <c r="B1845" s="23" t="s">
        <v>8927</v>
      </c>
      <c r="C1845" s="23" t="s">
        <v>8928</v>
      </c>
      <c r="D1845" s="23" t="s">
        <v>8930</v>
      </c>
      <c r="E1845" s="23" t="s">
        <v>8929</v>
      </c>
    </row>
    <row r="1846" spans="1:5" ht="28.8" x14ac:dyDescent="0.25">
      <c r="A1846" s="23">
        <v>1845</v>
      </c>
      <c r="B1846" s="23" t="s">
        <v>8931</v>
      </c>
      <c r="C1846" s="23" t="s">
        <v>8932</v>
      </c>
      <c r="D1846" s="23" t="s">
        <v>8934</v>
      </c>
      <c r="E1846" s="23" t="s">
        <v>8933</v>
      </c>
    </row>
    <row r="1847" spans="1:5" ht="14.4" x14ac:dyDescent="0.25">
      <c r="A1847" s="23">
        <v>1846</v>
      </c>
      <c r="B1847" s="23" t="s">
        <v>8935</v>
      </c>
      <c r="C1847" s="23" t="s">
        <v>8936</v>
      </c>
      <c r="D1847" s="23" t="s">
        <v>8938</v>
      </c>
      <c r="E1847" s="23" t="s">
        <v>8937</v>
      </c>
    </row>
    <row r="1848" spans="1:5" ht="14.4" x14ac:dyDescent="0.25">
      <c r="A1848" s="23">
        <v>1847</v>
      </c>
      <c r="B1848" s="23" t="s">
        <v>8939</v>
      </c>
      <c r="C1848" s="23" t="s">
        <v>8940</v>
      </c>
      <c r="D1848" s="23" t="s">
        <v>8942</v>
      </c>
      <c r="E1848" s="23" t="s">
        <v>8941</v>
      </c>
    </row>
    <row r="1849" spans="1:5" ht="28.8" x14ac:dyDescent="0.25">
      <c r="A1849" s="23">
        <v>1848</v>
      </c>
      <c r="B1849" s="23" t="s">
        <v>8943</v>
      </c>
      <c r="C1849" s="23" t="s">
        <v>8944</v>
      </c>
      <c r="D1849" s="23" t="s">
        <v>8946</v>
      </c>
      <c r="E1849" s="23" t="s">
        <v>8945</v>
      </c>
    </row>
    <row r="1850" spans="1:5" ht="14.4" x14ac:dyDescent="0.25">
      <c r="A1850" s="23">
        <v>1849</v>
      </c>
      <c r="B1850" s="23" t="s">
        <v>8947</v>
      </c>
      <c r="C1850" s="23" t="s">
        <v>8948</v>
      </c>
      <c r="D1850" s="23" t="s">
        <v>8950</v>
      </c>
      <c r="E1850" s="23" t="s">
        <v>8949</v>
      </c>
    </row>
    <row r="1851" spans="1:5" ht="28.8" x14ac:dyDescent="0.25">
      <c r="A1851" s="23">
        <v>1850</v>
      </c>
      <c r="B1851" s="23" t="s">
        <v>8951</v>
      </c>
      <c r="C1851" s="23" t="s">
        <v>8952</v>
      </c>
      <c r="D1851" s="23" t="s">
        <v>8954</v>
      </c>
      <c r="E1851" s="23" t="s">
        <v>8953</v>
      </c>
    </row>
    <row r="1852" spans="1:5" ht="28.8" x14ac:dyDescent="0.25">
      <c r="A1852" s="23">
        <v>1851</v>
      </c>
      <c r="B1852" s="23" t="s">
        <v>8955</v>
      </c>
      <c r="C1852" s="23" t="s">
        <v>8956</v>
      </c>
      <c r="D1852" s="23" t="s">
        <v>8958</v>
      </c>
      <c r="E1852" s="23" t="s">
        <v>8957</v>
      </c>
    </row>
    <row r="1853" spans="1:5" ht="28.8" x14ac:dyDescent="0.25">
      <c r="A1853" s="23">
        <v>1852</v>
      </c>
      <c r="B1853" s="23" t="s">
        <v>8959</v>
      </c>
      <c r="C1853" s="23" t="s">
        <v>8960</v>
      </c>
      <c r="D1853" s="23" t="s">
        <v>8959</v>
      </c>
      <c r="E1853" s="23" t="s">
        <v>8961</v>
      </c>
    </row>
    <row r="1854" spans="1:5" ht="14.4" x14ac:dyDescent="0.25">
      <c r="A1854" s="23">
        <v>1853</v>
      </c>
      <c r="B1854" s="23" t="s">
        <v>8962</v>
      </c>
      <c r="C1854" s="23" t="s">
        <v>8963</v>
      </c>
      <c r="D1854" s="23" t="s">
        <v>8965</v>
      </c>
      <c r="E1854" s="23" t="s">
        <v>8964</v>
      </c>
    </row>
    <row r="1855" spans="1:5" ht="14.4" x14ac:dyDescent="0.25">
      <c r="A1855" s="23">
        <v>1854</v>
      </c>
      <c r="B1855" s="23" t="s">
        <v>8966</v>
      </c>
      <c r="C1855" s="23" t="s">
        <v>8967</v>
      </c>
      <c r="D1855" s="23" t="s">
        <v>8969</v>
      </c>
      <c r="E1855" s="23" t="s">
        <v>8968</v>
      </c>
    </row>
    <row r="1856" spans="1:5" ht="28.8" x14ac:dyDescent="0.25">
      <c r="A1856" s="23">
        <v>1855</v>
      </c>
      <c r="B1856" s="23" t="s">
        <v>8970</v>
      </c>
      <c r="C1856" s="23" t="s">
        <v>8971</v>
      </c>
      <c r="D1856" s="23" t="s">
        <v>8973</v>
      </c>
      <c r="E1856" s="23" t="s">
        <v>8972</v>
      </c>
    </row>
    <row r="1857" spans="1:5" ht="14.4" x14ac:dyDescent="0.25">
      <c r="A1857" s="23">
        <v>1856</v>
      </c>
      <c r="B1857" s="23" t="s">
        <v>8974</v>
      </c>
      <c r="C1857" s="28" t="s">
        <v>8975</v>
      </c>
      <c r="D1857" s="23" t="s">
        <v>8977</v>
      </c>
      <c r="E1857" s="23" t="s">
        <v>8976</v>
      </c>
    </row>
    <row r="1858" spans="1:5" ht="14.4" x14ac:dyDescent="0.25">
      <c r="A1858" s="23">
        <v>1857</v>
      </c>
      <c r="B1858" s="23" t="s">
        <v>8978</v>
      </c>
      <c r="C1858" s="23" t="s">
        <v>8979</v>
      </c>
      <c r="D1858" s="23" t="s">
        <v>8981</v>
      </c>
      <c r="E1858" s="23" t="s">
        <v>8980</v>
      </c>
    </row>
    <row r="1859" spans="1:5" ht="14.4" x14ac:dyDescent="0.25">
      <c r="A1859" s="23">
        <v>1858</v>
      </c>
      <c r="B1859" s="23" t="s">
        <v>8982</v>
      </c>
      <c r="C1859" s="23" t="s">
        <v>8983</v>
      </c>
      <c r="D1859" s="23" t="s">
        <v>8985</v>
      </c>
      <c r="E1859" s="23" t="s">
        <v>8984</v>
      </c>
    </row>
    <row r="1860" spans="1:5" ht="14.4" x14ac:dyDescent="0.25">
      <c r="A1860" s="23">
        <v>1859</v>
      </c>
      <c r="B1860" s="23" t="s">
        <v>8986</v>
      </c>
      <c r="C1860" s="23" t="s">
        <v>8987</v>
      </c>
      <c r="D1860" s="23" t="s">
        <v>8989</v>
      </c>
      <c r="E1860" s="23" t="s">
        <v>8988</v>
      </c>
    </row>
    <row r="1861" spans="1:5" ht="14.4" x14ac:dyDescent="0.25">
      <c r="A1861" s="23">
        <v>1860</v>
      </c>
      <c r="B1861" s="23" t="s">
        <v>8990</v>
      </c>
      <c r="C1861" s="23" t="s">
        <v>8991</v>
      </c>
      <c r="D1861" s="23" t="s">
        <v>8993</v>
      </c>
      <c r="E1861" s="23" t="s">
        <v>8992</v>
      </c>
    </row>
    <row r="1862" spans="1:5" ht="14.4" x14ac:dyDescent="0.25">
      <c r="A1862" s="23">
        <v>1861</v>
      </c>
      <c r="B1862" s="23" t="s">
        <v>8994</v>
      </c>
      <c r="C1862" s="23" t="s">
        <v>8995</v>
      </c>
      <c r="D1862" s="23" t="s">
        <v>8994</v>
      </c>
      <c r="E1862" s="23" t="s">
        <v>8996</v>
      </c>
    </row>
    <row r="1863" spans="1:5" ht="14.4" x14ac:dyDescent="0.25">
      <c r="A1863" s="23">
        <v>1862</v>
      </c>
      <c r="B1863" s="23" t="s">
        <v>8997</v>
      </c>
      <c r="C1863" s="23" t="s">
        <v>8998</v>
      </c>
      <c r="D1863" s="23" t="s">
        <v>9000</v>
      </c>
      <c r="E1863" s="23" t="s">
        <v>8999</v>
      </c>
    </row>
    <row r="1864" spans="1:5" ht="14.4" x14ac:dyDescent="0.25">
      <c r="A1864" s="23">
        <v>1863</v>
      </c>
      <c r="B1864" s="23" t="s">
        <v>9001</v>
      </c>
      <c r="C1864" s="23" t="s">
        <v>9002</v>
      </c>
      <c r="D1864" s="23" t="s">
        <v>9004</v>
      </c>
      <c r="E1864" s="23" t="s">
        <v>9003</v>
      </c>
    </row>
    <row r="1865" spans="1:5" ht="14.4" x14ac:dyDescent="0.25">
      <c r="A1865" s="23">
        <v>1864</v>
      </c>
      <c r="B1865" s="23" t="s">
        <v>9005</v>
      </c>
      <c r="C1865" s="23" t="s">
        <v>9006</v>
      </c>
      <c r="D1865" s="23" t="s">
        <v>9008</v>
      </c>
      <c r="E1865" s="23" t="s">
        <v>9007</v>
      </c>
    </row>
    <row r="1866" spans="1:5" ht="14.4" x14ac:dyDescent="0.25">
      <c r="A1866" s="23">
        <v>1865</v>
      </c>
      <c r="B1866" s="23" t="s">
        <v>9009</v>
      </c>
      <c r="C1866" s="23" t="s">
        <v>9010</v>
      </c>
      <c r="D1866" s="23" t="s">
        <v>9012</v>
      </c>
      <c r="E1866" s="23" t="s">
        <v>9011</v>
      </c>
    </row>
    <row r="1867" spans="1:5" ht="14.4" x14ac:dyDescent="0.25">
      <c r="A1867" s="23">
        <v>1866</v>
      </c>
      <c r="B1867" s="23" t="s">
        <v>9013</v>
      </c>
      <c r="C1867" s="23" t="s">
        <v>9014</v>
      </c>
      <c r="D1867" s="23" t="s">
        <v>9016</v>
      </c>
      <c r="E1867" s="23" t="s">
        <v>9015</v>
      </c>
    </row>
    <row r="1868" spans="1:5" ht="14.4" x14ac:dyDescent="0.25">
      <c r="A1868" s="23">
        <v>1867</v>
      </c>
      <c r="B1868" s="23" t="s">
        <v>9017</v>
      </c>
      <c r="C1868" s="23" t="s">
        <v>9018</v>
      </c>
      <c r="D1868" s="23" t="s">
        <v>9020</v>
      </c>
      <c r="E1868" s="23" t="s">
        <v>9019</v>
      </c>
    </row>
    <row r="1869" spans="1:5" ht="14.4" x14ac:dyDescent="0.25">
      <c r="A1869" s="23">
        <v>1868</v>
      </c>
      <c r="B1869" s="23" t="s">
        <v>9021</v>
      </c>
      <c r="C1869" s="23" t="s">
        <v>9022</v>
      </c>
      <c r="D1869" s="23" t="s">
        <v>9024</v>
      </c>
      <c r="E1869" s="23" t="s">
        <v>9023</v>
      </c>
    </row>
    <row r="1870" spans="1:5" ht="14.4" x14ac:dyDescent="0.25">
      <c r="A1870" s="23">
        <v>1869</v>
      </c>
      <c r="B1870" s="23" t="s">
        <v>9025</v>
      </c>
      <c r="C1870" s="23" t="s">
        <v>9026</v>
      </c>
      <c r="D1870" s="23" t="s">
        <v>9028</v>
      </c>
      <c r="E1870" s="23" t="s">
        <v>9027</v>
      </c>
    </row>
    <row r="1871" spans="1:5" ht="14.4" x14ac:dyDescent="0.25">
      <c r="A1871" s="23">
        <v>1870</v>
      </c>
      <c r="B1871" s="23" t="s">
        <v>9029</v>
      </c>
      <c r="C1871" s="23" t="s">
        <v>9030</v>
      </c>
      <c r="D1871" s="23" t="s">
        <v>9032</v>
      </c>
      <c r="E1871" s="23" t="s">
        <v>9031</v>
      </c>
    </row>
    <row r="1872" spans="1:5" ht="28.8" x14ac:dyDescent="0.25">
      <c r="A1872" s="23">
        <v>1871</v>
      </c>
      <c r="B1872" s="23" t="s">
        <v>9033</v>
      </c>
      <c r="C1872" s="23" t="s">
        <v>9034</v>
      </c>
      <c r="D1872" s="23" t="s">
        <v>9036</v>
      </c>
      <c r="E1872" s="23" t="s">
        <v>9035</v>
      </c>
    </row>
    <row r="1873" spans="1:5" ht="14.4" x14ac:dyDescent="0.25">
      <c r="A1873" s="23">
        <v>1872</v>
      </c>
      <c r="B1873" s="23" t="s">
        <v>9037</v>
      </c>
      <c r="C1873" s="23" t="s">
        <v>9038</v>
      </c>
      <c r="D1873" s="23" t="s">
        <v>9040</v>
      </c>
      <c r="E1873" s="23" t="s">
        <v>9039</v>
      </c>
    </row>
    <row r="1874" spans="1:5" ht="14.4" x14ac:dyDescent="0.25">
      <c r="A1874" s="23">
        <v>1873</v>
      </c>
      <c r="B1874" s="23" t="s">
        <v>9041</v>
      </c>
      <c r="C1874" s="23" t="s">
        <v>9042</v>
      </c>
      <c r="D1874" s="23" t="s">
        <v>9044</v>
      </c>
      <c r="E1874" s="23" t="s">
        <v>9043</v>
      </c>
    </row>
    <row r="1875" spans="1:5" ht="14.4" x14ac:dyDescent="0.25">
      <c r="A1875" s="23">
        <v>1874</v>
      </c>
      <c r="B1875" s="23" t="s">
        <v>9045</v>
      </c>
      <c r="C1875" s="24" t="s">
        <v>9046</v>
      </c>
      <c r="D1875" s="23" t="s">
        <v>9048</v>
      </c>
      <c r="E1875" s="23" t="s">
        <v>9047</v>
      </c>
    </row>
    <row r="1876" spans="1:5" ht="28.8" x14ac:dyDescent="0.25">
      <c r="A1876" s="23">
        <v>1875</v>
      </c>
      <c r="B1876" s="23" t="s">
        <v>9049</v>
      </c>
      <c r="C1876" s="23" t="s">
        <v>9050</v>
      </c>
      <c r="D1876" s="23" t="s">
        <v>9052</v>
      </c>
      <c r="E1876" s="23" t="s">
        <v>9051</v>
      </c>
    </row>
    <row r="1877" spans="1:5" ht="14.4" x14ac:dyDescent="0.25">
      <c r="A1877" s="23">
        <v>1876</v>
      </c>
      <c r="B1877" s="23" t="s">
        <v>9053</v>
      </c>
      <c r="C1877" s="23" t="s">
        <v>9054</v>
      </c>
      <c r="D1877" s="23" t="s">
        <v>9056</v>
      </c>
      <c r="E1877" s="23" t="s">
        <v>9055</v>
      </c>
    </row>
    <row r="1878" spans="1:5" ht="14.4" x14ac:dyDescent="0.25">
      <c r="A1878" s="23">
        <v>1877</v>
      </c>
      <c r="B1878" s="23" t="s">
        <v>9057</v>
      </c>
      <c r="C1878" s="23" t="s">
        <v>9058</v>
      </c>
      <c r="D1878" s="23" t="s">
        <v>9060</v>
      </c>
      <c r="E1878" s="23" t="s">
        <v>9059</v>
      </c>
    </row>
    <row r="1879" spans="1:5" ht="14.4" x14ac:dyDescent="0.25">
      <c r="A1879" s="23">
        <v>1878</v>
      </c>
      <c r="B1879" s="23" t="s">
        <v>9061</v>
      </c>
      <c r="C1879" s="28" t="s">
        <v>9062</v>
      </c>
      <c r="D1879" s="23" t="s">
        <v>9064</v>
      </c>
      <c r="E1879" s="23" t="s">
        <v>9063</v>
      </c>
    </row>
    <row r="1880" spans="1:5" ht="28.8" x14ac:dyDescent="0.25">
      <c r="A1880" s="23">
        <v>1879</v>
      </c>
      <c r="B1880" s="23" t="s">
        <v>9065</v>
      </c>
      <c r="C1880" s="23" t="s">
        <v>9066</v>
      </c>
      <c r="D1880" s="23" t="s">
        <v>9068</v>
      </c>
      <c r="E1880" s="23" t="s">
        <v>9067</v>
      </c>
    </row>
    <row r="1881" spans="1:5" ht="28.8" x14ac:dyDescent="0.25">
      <c r="A1881" s="23">
        <v>1880</v>
      </c>
      <c r="B1881" s="23" t="s">
        <v>9069</v>
      </c>
      <c r="C1881" s="23" t="s">
        <v>9070</v>
      </c>
      <c r="D1881" s="23" t="s">
        <v>9072</v>
      </c>
      <c r="E1881" s="23" t="s">
        <v>9071</v>
      </c>
    </row>
    <row r="1882" spans="1:5" ht="14.4" x14ac:dyDescent="0.25">
      <c r="A1882" s="23">
        <v>1881</v>
      </c>
      <c r="B1882" s="23" t="s">
        <v>9073</v>
      </c>
      <c r="C1882" s="23" t="s">
        <v>9074</v>
      </c>
      <c r="D1882" s="23" t="s">
        <v>9076</v>
      </c>
      <c r="E1882" s="23" t="s">
        <v>9075</v>
      </c>
    </row>
    <row r="1883" spans="1:5" ht="14.4" x14ac:dyDescent="0.25">
      <c r="A1883" s="23">
        <v>1882</v>
      </c>
      <c r="B1883" s="23" t="s">
        <v>9077</v>
      </c>
      <c r="C1883" s="23" t="s">
        <v>9078</v>
      </c>
      <c r="D1883" s="23" t="s">
        <v>9080</v>
      </c>
      <c r="E1883" s="23" t="s">
        <v>9079</v>
      </c>
    </row>
    <row r="1884" spans="1:5" ht="28.8" x14ac:dyDescent="0.25">
      <c r="A1884" s="23">
        <v>1883</v>
      </c>
      <c r="B1884" s="23" t="s">
        <v>9081</v>
      </c>
      <c r="C1884" s="23" t="s">
        <v>9082</v>
      </c>
      <c r="D1884" s="23" t="s">
        <v>9084</v>
      </c>
      <c r="E1884" s="23" t="s">
        <v>9083</v>
      </c>
    </row>
    <row r="1885" spans="1:5" ht="14.4" x14ac:dyDescent="0.25">
      <c r="A1885" s="23">
        <v>1884</v>
      </c>
      <c r="B1885" s="23" t="s">
        <v>9085</v>
      </c>
      <c r="C1885" s="23" t="s">
        <v>9086</v>
      </c>
      <c r="D1885" s="23" t="s">
        <v>9085</v>
      </c>
      <c r="E1885" s="23" t="s">
        <v>9087</v>
      </c>
    </row>
    <row r="1886" spans="1:5" ht="28.8" x14ac:dyDescent="0.25">
      <c r="A1886" s="23">
        <v>1885</v>
      </c>
      <c r="B1886" s="23" t="s">
        <v>9088</v>
      </c>
      <c r="C1886" s="23" t="s">
        <v>9089</v>
      </c>
      <c r="D1886" s="23" t="s">
        <v>9091</v>
      </c>
      <c r="E1886" s="23" t="s">
        <v>9090</v>
      </c>
    </row>
    <row r="1887" spans="1:5" ht="14.4" x14ac:dyDescent="0.25">
      <c r="A1887" s="23">
        <v>1886</v>
      </c>
      <c r="B1887" s="23" t="s">
        <v>9092</v>
      </c>
      <c r="C1887" s="23" t="s">
        <v>9093</v>
      </c>
      <c r="D1887" s="23" t="s">
        <v>9095</v>
      </c>
      <c r="E1887" s="23" t="s">
        <v>9094</v>
      </c>
    </row>
    <row r="1888" spans="1:5" ht="14.4" x14ac:dyDescent="0.25">
      <c r="A1888" s="23">
        <v>1887</v>
      </c>
      <c r="B1888" s="23" t="s">
        <v>9096</v>
      </c>
      <c r="C1888" s="23" t="s">
        <v>9097</v>
      </c>
      <c r="D1888" s="23" t="s">
        <v>9099</v>
      </c>
      <c r="E1888" s="23" t="s">
        <v>9098</v>
      </c>
    </row>
    <row r="1889" spans="1:5" ht="14.4" x14ac:dyDescent="0.25">
      <c r="A1889" s="23">
        <v>1888</v>
      </c>
      <c r="B1889" s="23" t="s">
        <v>9100</v>
      </c>
      <c r="C1889" s="23" t="s">
        <v>9101</v>
      </c>
      <c r="D1889" s="23" t="s">
        <v>9103</v>
      </c>
      <c r="E1889" s="23" t="s">
        <v>9102</v>
      </c>
    </row>
    <row r="1890" spans="1:5" ht="14.4" x14ac:dyDescent="0.25">
      <c r="A1890" s="23">
        <v>1889</v>
      </c>
      <c r="B1890" s="23" t="s">
        <v>7683</v>
      </c>
      <c r="C1890" s="23" t="s">
        <v>9104</v>
      </c>
      <c r="D1890" s="23" t="s">
        <v>7683</v>
      </c>
      <c r="E1890" s="23" t="s">
        <v>9105</v>
      </c>
    </row>
    <row r="1891" spans="1:5" ht="14.4" x14ac:dyDescent="0.25">
      <c r="A1891" s="23">
        <v>1890</v>
      </c>
      <c r="B1891" s="23" t="s">
        <v>9106</v>
      </c>
      <c r="C1891" s="23" t="s">
        <v>9107</v>
      </c>
      <c r="D1891" s="23" t="s">
        <v>9109</v>
      </c>
      <c r="E1891" s="23" t="s">
        <v>9108</v>
      </c>
    </row>
    <row r="1892" spans="1:5" ht="14.4" x14ac:dyDescent="0.25">
      <c r="A1892" s="23">
        <v>1891</v>
      </c>
      <c r="B1892" s="23" t="s">
        <v>9110</v>
      </c>
      <c r="C1892" s="23" t="s">
        <v>9111</v>
      </c>
      <c r="D1892" s="23" t="s">
        <v>9113</v>
      </c>
      <c r="E1892" s="23" t="s">
        <v>9112</v>
      </c>
    </row>
    <row r="1893" spans="1:5" ht="14.4" x14ac:dyDescent="0.25">
      <c r="A1893" s="23">
        <v>1892</v>
      </c>
      <c r="B1893" s="23" t="s">
        <v>9114</v>
      </c>
      <c r="C1893" s="23" t="s">
        <v>9115</v>
      </c>
      <c r="D1893" s="23" t="s">
        <v>9117</v>
      </c>
      <c r="E1893" s="23" t="s">
        <v>9116</v>
      </c>
    </row>
    <row r="1894" spans="1:5" ht="14.4" x14ac:dyDescent="0.25">
      <c r="A1894" s="23">
        <v>1893</v>
      </c>
      <c r="B1894" s="23" t="s">
        <v>9118</v>
      </c>
      <c r="C1894" s="23" t="s">
        <v>9119</v>
      </c>
      <c r="D1894" s="23" t="s">
        <v>9121</v>
      </c>
      <c r="E1894" s="23" t="s">
        <v>9120</v>
      </c>
    </row>
    <row r="1895" spans="1:5" ht="14.4" x14ac:dyDescent="0.25">
      <c r="A1895" s="23">
        <v>1894</v>
      </c>
      <c r="B1895" s="23" t="s">
        <v>9122</v>
      </c>
      <c r="C1895" s="23" t="s">
        <v>9123</v>
      </c>
      <c r="D1895" s="23" t="s">
        <v>9125</v>
      </c>
      <c r="E1895" s="23" t="s">
        <v>9124</v>
      </c>
    </row>
    <row r="1896" spans="1:5" ht="14.4" x14ac:dyDescent="0.25">
      <c r="A1896" s="23">
        <v>1895</v>
      </c>
      <c r="B1896" s="23" t="s">
        <v>9126</v>
      </c>
      <c r="C1896" s="23" t="s">
        <v>9127</v>
      </c>
      <c r="D1896" s="23" t="s">
        <v>9129</v>
      </c>
      <c r="E1896" s="23" t="s">
        <v>9128</v>
      </c>
    </row>
    <row r="1897" spans="1:5" ht="14.4" x14ac:dyDescent="0.25">
      <c r="A1897" s="23">
        <v>1896</v>
      </c>
      <c r="B1897" s="23" t="s">
        <v>9130</v>
      </c>
      <c r="C1897" s="23" t="s">
        <v>9131</v>
      </c>
      <c r="D1897" s="23" t="s">
        <v>9133</v>
      </c>
      <c r="E1897" s="23" t="s">
        <v>9132</v>
      </c>
    </row>
    <row r="1898" spans="1:5" ht="14.4" x14ac:dyDescent="0.25">
      <c r="A1898" s="23">
        <v>1897</v>
      </c>
      <c r="B1898" s="23" t="s">
        <v>9134</v>
      </c>
      <c r="C1898" s="23" t="s">
        <v>9135</v>
      </c>
      <c r="D1898" s="23" t="s">
        <v>9137</v>
      </c>
      <c r="E1898" s="23" t="s">
        <v>9136</v>
      </c>
    </row>
    <row r="1899" spans="1:5" ht="14.4" x14ac:dyDescent="0.25">
      <c r="A1899" s="23">
        <v>1898</v>
      </c>
      <c r="B1899" s="23" t="s">
        <v>9138</v>
      </c>
      <c r="C1899" s="23" t="s">
        <v>9139</v>
      </c>
      <c r="D1899" s="23" t="s">
        <v>9141</v>
      </c>
      <c r="E1899" s="23" t="s">
        <v>9140</v>
      </c>
    </row>
    <row r="1900" spans="1:5" ht="14.4" x14ac:dyDescent="0.25">
      <c r="A1900" s="23">
        <v>1899</v>
      </c>
      <c r="B1900" s="23" t="s">
        <v>9142</v>
      </c>
      <c r="C1900" s="23" t="s">
        <v>9143</v>
      </c>
      <c r="D1900" s="23" t="s">
        <v>9145</v>
      </c>
      <c r="E1900" s="23" t="s">
        <v>9144</v>
      </c>
    </row>
    <row r="1901" spans="1:5" ht="14.4" x14ac:dyDescent="0.25">
      <c r="A1901" s="23">
        <v>1900</v>
      </c>
      <c r="B1901" s="23" t="s">
        <v>9146</v>
      </c>
      <c r="C1901" s="23" t="s">
        <v>9147</v>
      </c>
      <c r="D1901" s="23" t="s">
        <v>9091</v>
      </c>
      <c r="E1901" s="23" t="s">
        <v>9148</v>
      </c>
    </row>
    <row r="1902" spans="1:5" ht="14.4" x14ac:dyDescent="0.25">
      <c r="A1902" s="23">
        <v>1901</v>
      </c>
      <c r="B1902" s="23" t="s">
        <v>9149</v>
      </c>
      <c r="C1902" s="23" t="s">
        <v>9150</v>
      </c>
      <c r="D1902" s="23" t="s">
        <v>9152</v>
      </c>
      <c r="E1902" s="23" t="s">
        <v>9151</v>
      </c>
    </row>
    <row r="1903" spans="1:5" ht="14.4" x14ac:dyDescent="0.25">
      <c r="A1903" s="23">
        <v>1902</v>
      </c>
      <c r="B1903" s="23" t="s">
        <v>9153</v>
      </c>
      <c r="C1903" s="23" t="s">
        <v>9154</v>
      </c>
      <c r="D1903" s="23" t="s">
        <v>9156</v>
      </c>
      <c r="E1903" s="23" t="s">
        <v>9155</v>
      </c>
    </row>
    <row r="1904" spans="1:5" ht="28.8" x14ac:dyDescent="0.25">
      <c r="A1904" s="23">
        <v>1903</v>
      </c>
      <c r="B1904" s="23" t="s">
        <v>9157</v>
      </c>
      <c r="C1904" s="23" t="s">
        <v>9158</v>
      </c>
      <c r="D1904" s="23" t="s">
        <v>9160</v>
      </c>
      <c r="E1904" s="23" t="s">
        <v>9159</v>
      </c>
    </row>
    <row r="1905" spans="1:5" ht="14.4" x14ac:dyDescent="0.25">
      <c r="A1905" s="23">
        <v>1904</v>
      </c>
      <c r="B1905" s="23" t="s">
        <v>9161</v>
      </c>
      <c r="C1905" s="23" t="s">
        <v>9162</v>
      </c>
      <c r="D1905" s="23" t="s">
        <v>9164</v>
      </c>
      <c r="E1905" s="23" t="s">
        <v>9163</v>
      </c>
    </row>
    <row r="1906" spans="1:5" ht="14.4" x14ac:dyDescent="0.25">
      <c r="A1906" s="23">
        <v>1905</v>
      </c>
      <c r="B1906" s="23" t="s">
        <v>9165</v>
      </c>
      <c r="C1906" s="23" t="s">
        <v>9166</v>
      </c>
      <c r="D1906" s="23" t="s">
        <v>9168</v>
      </c>
      <c r="E1906" s="23" t="s">
        <v>9167</v>
      </c>
    </row>
    <row r="1907" spans="1:5" ht="14.4" x14ac:dyDescent="0.25">
      <c r="A1907" s="23">
        <v>1906</v>
      </c>
      <c r="B1907" s="29" t="s">
        <v>6216</v>
      </c>
      <c r="C1907" s="23" t="s">
        <v>9169</v>
      </c>
      <c r="D1907" s="23" t="s">
        <v>6219</v>
      </c>
      <c r="E1907" s="23" t="s">
        <v>9170</v>
      </c>
    </row>
    <row r="1908" spans="1:5" ht="14.4" x14ac:dyDescent="0.25">
      <c r="A1908" s="23">
        <v>1907</v>
      </c>
      <c r="B1908" s="23" t="s">
        <v>9171</v>
      </c>
      <c r="C1908" s="23" t="s">
        <v>9172</v>
      </c>
      <c r="D1908" s="23" t="s">
        <v>9174</v>
      </c>
      <c r="E1908" s="23" t="s">
        <v>9173</v>
      </c>
    </row>
    <row r="1909" spans="1:5" ht="14.4" x14ac:dyDescent="0.25">
      <c r="A1909" s="23">
        <v>1908</v>
      </c>
      <c r="B1909" s="23" t="s">
        <v>9175</v>
      </c>
      <c r="C1909" s="23" t="s">
        <v>9176</v>
      </c>
      <c r="D1909" s="23" t="s">
        <v>9178</v>
      </c>
      <c r="E1909" s="23" t="s">
        <v>9177</v>
      </c>
    </row>
    <row r="1910" spans="1:5" ht="28.8" x14ac:dyDescent="0.25">
      <c r="A1910" s="23">
        <v>1909</v>
      </c>
      <c r="B1910" s="23" t="s">
        <v>9179</v>
      </c>
      <c r="C1910" s="23" t="s">
        <v>9180</v>
      </c>
      <c r="D1910" s="23" t="s">
        <v>9182</v>
      </c>
      <c r="E1910" s="23" t="s">
        <v>9181</v>
      </c>
    </row>
    <row r="1911" spans="1:5" ht="14.4" x14ac:dyDescent="0.25">
      <c r="A1911" s="23">
        <v>1910</v>
      </c>
      <c r="B1911" s="23" t="s">
        <v>9183</v>
      </c>
      <c r="C1911" s="23" t="s">
        <v>9184</v>
      </c>
      <c r="D1911" s="23" t="s">
        <v>9186</v>
      </c>
      <c r="E1911" s="23" t="s">
        <v>9185</v>
      </c>
    </row>
    <row r="1912" spans="1:5" ht="28.8" x14ac:dyDescent="0.25">
      <c r="A1912" s="23">
        <v>1911</v>
      </c>
      <c r="B1912" s="23" t="s">
        <v>9187</v>
      </c>
      <c r="C1912" s="23" t="s">
        <v>9188</v>
      </c>
      <c r="D1912" s="23" t="s">
        <v>9190</v>
      </c>
      <c r="E1912" s="23" t="s">
        <v>9189</v>
      </c>
    </row>
    <row r="1913" spans="1:5" ht="14.4" x14ac:dyDescent="0.25">
      <c r="A1913" s="23">
        <v>1912</v>
      </c>
      <c r="B1913" s="23" t="s">
        <v>9191</v>
      </c>
      <c r="C1913" s="23" t="s">
        <v>9192</v>
      </c>
      <c r="D1913" s="23" t="s">
        <v>9194</v>
      </c>
      <c r="E1913" s="23" t="s">
        <v>9193</v>
      </c>
    </row>
    <row r="1914" spans="1:5" ht="28.8" x14ac:dyDescent="0.25">
      <c r="A1914" s="23">
        <v>1913</v>
      </c>
      <c r="B1914" s="23" t="s">
        <v>9195</v>
      </c>
      <c r="C1914" s="23" t="s">
        <v>9196</v>
      </c>
      <c r="D1914" s="23" t="s">
        <v>9198</v>
      </c>
      <c r="E1914" s="23" t="s">
        <v>9197</v>
      </c>
    </row>
    <row r="1915" spans="1:5" ht="14.4" x14ac:dyDescent="0.25">
      <c r="A1915" s="23">
        <v>1914</v>
      </c>
      <c r="B1915" s="23" t="s">
        <v>9199</v>
      </c>
      <c r="C1915" s="28" t="s">
        <v>9200</v>
      </c>
      <c r="D1915" s="23" t="s">
        <v>9202</v>
      </c>
      <c r="E1915" s="23" t="s">
        <v>9201</v>
      </c>
    </row>
    <row r="1916" spans="1:5" ht="28.8" x14ac:dyDescent="0.25">
      <c r="A1916" s="23">
        <v>1915</v>
      </c>
      <c r="B1916" s="23" t="s">
        <v>9203</v>
      </c>
      <c r="C1916" s="23" t="s">
        <v>9204</v>
      </c>
      <c r="D1916" s="23" t="s">
        <v>9206</v>
      </c>
      <c r="E1916" s="23" t="s">
        <v>9205</v>
      </c>
    </row>
    <row r="1917" spans="1:5" ht="14.4" x14ac:dyDescent="0.25">
      <c r="A1917" s="23">
        <v>1916</v>
      </c>
      <c r="B1917" s="29" t="s">
        <v>6220</v>
      </c>
      <c r="C1917" s="23" t="s">
        <v>9207</v>
      </c>
      <c r="D1917" s="23" t="s">
        <v>6223</v>
      </c>
      <c r="E1917" s="23" t="s">
        <v>9208</v>
      </c>
    </row>
    <row r="1918" spans="1:5" ht="14.4" x14ac:dyDescent="0.25">
      <c r="A1918" s="23">
        <v>1917</v>
      </c>
      <c r="B1918" s="23" t="s">
        <v>6254</v>
      </c>
      <c r="C1918" s="23" t="s">
        <v>9209</v>
      </c>
      <c r="D1918" s="23" t="s">
        <v>6257</v>
      </c>
      <c r="E1918" s="23" t="s">
        <v>9210</v>
      </c>
    </row>
    <row r="1919" spans="1:5" ht="14.4" x14ac:dyDescent="0.25">
      <c r="A1919" s="23">
        <v>1918</v>
      </c>
      <c r="B1919" s="23" t="s">
        <v>9211</v>
      </c>
      <c r="C1919" s="23" t="s">
        <v>9212</v>
      </c>
      <c r="D1919" s="23" t="s">
        <v>9214</v>
      </c>
      <c r="E1919" s="23" t="s">
        <v>9213</v>
      </c>
    </row>
    <row r="1920" spans="1:5" ht="14.4" x14ac:dyDescent="0.25">
      <c r="A1920" s="23">
        <v>1919</v>
      </c>
      <c r="B1920" s="23" t="s">
        <v>9215</v>
      </c>
      <c r="C1920" s="23" t="s">
        <v>9216</v>
      </c>
      <c r="D1920" s="23" t="s">
        <v>9218</v>
      </c>
      <c r="E1920" s="23" t="s">
        <v>9217</v>
      </c>
    </row>
    <row r="1921" spans="1:5" ht="14.4" x14ac:dyDescent="0.25">
      <c r="A1921" s="23">
        <v>1920</v>
      </c>
      <c r="B1921" s="23" t="s">
        <v>9219</v>
      </c>
      <c r="C1921" s="23" t="s">
        <v>9220</v>
      </c>
      <c r="D1921" s="23" t="s">
        <v>9222</v>
      </c>
      <c r="E1921" s="23" t="s">
        <v>9221</v>
      </c>
    </row>
    <row r="1922" spans="1:5" ht="14.4" x14ac:dyDescent="0.25">
      <c r="A1922" s="23">
        <v>1921</v>
      </c>
      <c r="B1922" s="23" t="s">
        <v>9223</v>
      </c>
      <c r="C1922" s="23" t="s">
        <v>9224</v>
      </c>
      <c r="D1922" s="23" t="s">
        <v>9226</v>
      </c>
      <c r="E1922" s="23" t="s">
        <v>9225</v>
      </c>
    </row>
    <row r="1923" spans="1:5" ht="14.4" x14ac:dyDescent="0.25">
      <c r="A1923" s="23">
        <v>1922</v>
      </c>
      <c r="B1923" s="23" t="s">
        <v>9227</v>
      </c>
      <c r="C1923" s="23" t="s">
        <v>9228</v>
      </c>
      <c r="D1923" s="23" t="s">
        <v>9230</v>
      </c>
      <c r="E1923" s="23" t="s">
        <v>9229</v>
      </c>
    </row>
    <row r="1924" spans="1:5" ht="14.4" x14ac:dyDescent="0.25">
      <c r="A1924" s="23">
        <v>1923</v>
      </c>
      <c r="B1924" s="23" t="s">
        <v>9231</v>
      </c>
      <c r="C1924" s="23" t="s">
        <v>9232</v>
      </c>
      <c r="D1924" s="23" t="s">
        <v>9234</v>
      </c>
      <c r="E1924" s="23" t="s">
        <v>9233</v>
      </c>
    </row>
    <row r="1925" spans="1:5" ht="28.8" x14ac:dyDescent="0.25">
      <c r="A1925" s="23">
        <v>1924</v>
      </c>
      <c r="B1925" s="23" t="s">
        <v>9235</v>
      </c>
      <c r="C1925" s="23" t="s">
        <v>9236</v>
      </c>
      <c r="D1925" s="23" t="s">
        <v>9238</v>
      </c>
      <c r="E1925" s="23" t="s">
        <v>9237</v>
      </c>
    </row>
    <row r="1926" spans="1:5" ht="14.4" x14ac:dyDescent="0.25">
      <c r="A1926" s="23">
        <v>1925</v>
      </c>
      <c r="B1926" s="23" t="s">
        <v>9239</v>
      </c>
      <c r="C1926" s="23" t="s">
        <v>9240</v>
      </c>
      <c r="D1926" s="23" t="s">
        <v>9242</v>
      </c>
      <c r="E1926" s="23" t="s">
        <v>9241</v>
      </c>
    </row>
    <row r="1927" spans="1:5" ht="14.4" x14ac:dyDescent="0.25">
      <c r="A1927" s="23">
        <v>1926</v>
      </c>
      <c r="B1927" s="23" t="s">
        <v>9243</v>
      </c>
      <c r="C1927" s="23" t="s">
        <v>9244</v>
      </c>
      <c r="D1927" s="23" t="s">
        <v>9243</v>
      </c>
      <c r="E1927" s="23" t="s">
        <v>9245</v>
      </c>
    </row>
    <row r="1928" spans="1:5" ht="14.4" x14ac:dyDescent="0.25">
      <c r="A1928" s="23">
        <v>1927</v>
      </c>
      <c r="B1928" s="23" t="s">
        <v>6228</v>
      </c>
      <c r="C1928" s="23" t="s">
        <v>9246</v>
      </c>
      <c r="D1928" s="23" t="s">
        <v>9248</v>
      </c>
      <c r="E1928" s="23" t="s">
        <v>9247</v>
      </c>
    </row>
    <row r="1929" spans="1:5" ht="28.8" x14ac:dyDescent="0.25">
      <c r="A1929" s="23">
        <v>1928</v>
      </c>
      <c r="B1929" s="23" t="s">
        <v>9249</v>
      </c>
      <c r="C1929" s="23" t="s">
        <v>9250</v>
      </c>
      <c r="D1929" s="23" t="s">
        <v>9252</v>
      </c>
      <c r="E1929" s="23" t="s">
        <v>9251</v>
      </c>
    </row>
    <row r="1930" spans="1:5" ht="14.4" x14ac:dyDescent="0.25">
      <c r="A1930" s="23">
        <v>1929</v>
      </c>
      <c r="B1930" s="23" t="s">
        <v>9253</v>
      </c>
      <c r="C1930" s="23" t="s">
        <v>9254</v>
      </c>
      <c r="D1930" s="23" t="s">
        <v>7321</v>
      </c>
      <c r="E1930" s="23" t="s">
        <v>9255</v>
      </c>
    </row>
    <row r="1931" spans="1:5" ht="14.4" x14ac:dyDescent="0.25">
      <c r="A1931" s="23">
        <v>1930</v>
      </c>
      <c r="B1931" s="23" t="s">
        <v>9256</v>
      </c>
      <c r="C1931" s="23" t="s">
        <v>9257</v>
      </c>
      <c r="D1931" s="23" t="s">
        <v>9259</v>
      </c>
      <c r="E1931" s="23" t="s">
        <v>9258</v>
      </c>
    </row>
    <row r="1932" spans="1:5" ht="28.8" x14ac:dyDescent="0.25">
      <c r="A1932" s="23">
        <v>1931</v>
      </c>
      <c r="B1932" s="23" t="s">
        <v>9260</v>
      </c>
      <c r="C1932" s="23" t="s">
        <v>9261</v>
      </c>
      <c r="D1932" s="23" t="s">
        <v>9263</v>
      </c>
      <c r="E1932" s="23" t="s">
        <v>9262</v>
      </c>
    </row>
    <row r="1933" spans="1:5" ht="14.4" x14ac:dyDescent="0.25">
      <c r="A1933" s="23">
        <v>1932</v>
      </c>
      <c r="B1933" s="23" t="s">
        <v>9264</v>
      </c>
      <c r="C1933" s="23" t="s">
        <v>9265</v>
      </c>
      <c r="D1933" s="23" t="s">
        <v>9267</v>
      </c>
      <c r="E1933" s="23" t="s">
        <v>9266</v>
      </c>
    </row>
    <row r="1934" spans="1:5" ht="14.4" x14ac:dyDescent="0.25">
      <c r="A1934" s="23">
        <v>1933</v>
      </c>
      <c r="B1934" s="23" t="s">
        <v>9268</v>
      </c>
      <c r="C1934" s="23" t="s">
        <v>9269</v>
      </c>
      <c r="D1934" s="23" t="s">
        <v>9271</v>
      </c>
      <c r="E1934" s="23" t="s">
        <v>9270</v>
      </c>
    </row>
    <row r="1935" spans="1:5" ht="14.4" x14ac:dyDescent="0.25">
      <c r="A1935" s="23">
        <v>1934</v>
      </c>
      <c r="B1935" s="23" t="s">
        <v>9272</v>
      </c>
      <c r="C1935" s="23" t="s">
        <v>9273</v>
      </c>
      <c r="D1935" s="23" t="s">
        <v>9275</v>
      </c>
      <c r="E1935" s="23" t="s">
        <v>9274</v>
      </c>
    </row>
    <row r="1936" spans="1:5" ht="14.4" x14ac:dyDescent="0.25">
      <c r="A1936" s="23">
        <v>1935</v>
      </c>
      <c r="B1936" s="23" t="s">
        <v>9276</v>
      </c>
      <c r="C1936" s="23" t="s">
        <v>9277</v>
      </c>
      <c r="D1936" s="23" t="s">
        <v>9279</v>
      </c>
      <c r="E1936" s="23" t="s">
        <v>9278</v>
      </c>
    </row>
    <row r="1937" spans="1:5" ht="14.4" x14ac:dyDescent="0.25">
      <c r="A1937" s="23">
        <v>1936</v>
      </c>
      <c r="B1937" s="23" t="s">
        <v>9280</v>
      </c>
      <c r="C1937" s="23" t="s">
        <v>9281</v>
      </c>
      <c r="D1937" s="23" t="s">
        <v>9283</v>
      </c>
      <c r="E1937" s="23" t="s">
        <v>9282</v>
      </c>
    </row>
    <row r="1938" spans="1:5" ht="14.4" x14ac:dyDescent="0.25">
      <c r="A1938" s="23">
        <v>1937</v>
      </c>
      <c r="B1938" s="23" t="s">
        <v>9284</v>
      </c>
      <c r="C1938" s="23" t="s">
        <v>9285</v>
      </c>
      <c r="D1938" s="23" t="s">
        <v>9287</v>
      </c>
      <c r="E1938" s="23" t="s">
        <v>9286</v>
      </c>
    </row>
    <row r="1939" spans="1:5" ht="28.8" x14ac:dyDescent="0.25">
      <c r="A1939" s="23">
        <v>1938</v>
      </c>
      <c r="B1939" s="23" t="s">
        <v>9288</v>
      </c>
      <c r="C1939" s="23" t="s">
        <v>9289</v>
      </c>
      <c r="D1939" s="23" t="s">
        <v>9291</v>
      </c>
      <c r="E1939" s="23" t="s">
        <v>9290</v>
      </c>
    </row>
    <row r="1940" spans="1:5" ht="14.4" x14ac:dyDescent="0.25">
      <c r="A1940" s="23">
        <v>1939</v>
      </c>
      <c r="B1940" s="23" t="s">
        <v>9292</v>
      </c>
      <c r="C1940" s="23" t="s">
        <v>9293</v>
      </c>
      <c r="D1940" s="23" t="s">
        <v>9295</v>
      </c>
      <c r="E1940" s="23" t="s">
        <v>9294</v>
      </c>
    </row>
    <row r="1941" spans="1:5" ht="14.4" x14ac:dyDescent="0.25">
      <c r="A1941" s="23">
        <v>1940</v>
      </c>
      <c r="B1941" s="23" t="s">
        <v>9296</v>
      </c>
      <c r="C1941" s="23" t="s">
        <v>9297</v>
      </c>
      <c r="D1941" s="23" t="s">
        <v>9299</v>
      </c>
      <c r="E1941" s="23" t="s">
        <v>9298</v>
      </c>
    </row>
    <row r="1942" spans="1:5" ht="14.4" x14ac:dyDescent="0.25">
      <c r="A1942" s="23">
        <v>1941</v>
      </c>
      <c r="B1942" s="23" t="s">
        <v>9300</v>
      </c>
      <c r="C1942" s="23" t="s">
        <v>9301</v>
      </c>
      <c r="D1942" s="23" t="s">
        <v>9303</v>
      </c>
      <c r="E1942" s="23" t="s">
        <v>9302</v>
      </c>
    </row>
    <row r="1943" spans="1:5" ht="14.4" x14ac:dyDescent="0.25">
      <c r="A1943" s="23">
        <v>1942</v>
      </c>
      <c r="B1943" s="23" t="s">
        <v>9304</v>
      </c>
      <c r="C1943" s="23" t="s">
        <v>9305</v>
      </c>
      <c r="D1943" s="23" t="s">
        <v>9307</v>
      </c>
      <c r="E1943" s="23" t="s">
        <v>9306</v>
      </c>
    </row>
    <row r="1944" spans="1:5" ht="14.4" x14ac:dyDescent="0.25">
      <c r="A1944" s="23">
        <v>1943</v>
      </c>
      <c r="B1944" s="23" t="s">
        <v>9308</v>
      </c>
      <c r="C1944" s="23" t="s">
        <v>9309</v>
      </c>
      <c r="D1944" s="23" t="s">
        <v>9311</v>
      </c>
      <c r="E1944" s="23" t="s">
        <v>9310</v>
      </c>
    </row>
    <row r="1945" spans="1:5" ht="14.4" x14ac:dyDescent="0.25">
      <c r="A1945" s="23">
        <v>1944</v>
      </c>
      <c r="B1945" s="23" t="s">
        <v>9312</v>
      </c>
      <c r="C1945" s="23" t="s">
        <v>9313</v>
      </c>
      <c r="D1945" s="23" t="s">
        <v>9315</v>
      </c>
      <c r="E1945" s="23" t="s">
        <v>9314</v>
      </c>
    </row>
    <row r="1946" spans="1:5" ht="28.8" x14ac:dyDescent="0.25">
      <c r="A1946" s="23">
        <v>1945</v>
      </c>
      <c r="B1946" s="23" t="s">
        <v>9316</v>
      </c>
      <c r="C1946" s="23" t="s">
        <v>9317</v>
      </c>
      <c r="D1946" s="23" t="s">
        <v>9319</v>
      </c>
      <c r="E1946" s="23" t="s">
        <v>9318</v>
      </c>
    </row>
    <row r="1947" spans="1:5" ht="14.4" x14ac:dyDescent="0.25">
      <c r="A1947" s="23">
        <v>1946</v>
      </c>
      <c r="B1947" s="23" t="s">
        <v>9320</v>
      </c>
      <c r="C1947" s="23" t="s">
        <v>9321</v>
      </c>
      <c r="D1947" s="23" t="s">
        <v>9323</v>
      </c>
      <c r="E1947" s="23" t="s">
        <v>9322</v>
      </c>
    </row>
    <row r="1948" spans="1:5" ht="14.4" x14ac:dyDescent="0.25">
      <c r="A1948" s="23">
        <v>1947</v>
      </c>
      <c r="B1948" s="23" t="s">
        <v>9324</v>
      </c>
      <c r="C1948" s="23" t="s">
        <v>9325</v>
      </c>
      <c r="D1948" s="23" t="s">
        <v>9327</v>
      </c>
      <c r="E1948" s="23" t="s">
        <v>9326</v>
      </c>
    </row>
    <row r="1949" spans="1:5" ht="14.4" x14ac:dyDescent="0.25">
      <c r="A1949" s="23">
        <v>1948</v>
      </c>
      <c r="B1949" s="23" t="s">
        <v>9328</v>
      </c>
      <c r="C1949" s="23" t="s">
        <v>9329</v>
      </c>
      <c r="D1949" s="23" t="s">
        <v>9328</v>
      </c>
      <c r="E1949" s="23" t="s">
        <v>9330</v>
      </c>
    </row>
    <row r="1950" spans="1:5" ht="14.4" x14ac:dyDescent="0.25">
      <c r="A1950" s="23">
        <v>1949</v>
      </c>
      <c r="B1950" s="23" t="s">
        <v>9331</v>
      </c>
      <c r="C1950" s="23" t="s">
        <v>9332</v>
      </c>
      <c r="D1950" s="23" t="s">
        <v>9334</v>
      </c>
      <c r="E1950" s="23" t="s">
        <v>9333</v>
      </c>
    </row>
    <row r="1951" spans="1:5" ht="14.4" x14ac:dyDescent="0.25">
      <c r="A1951" s="23">
        <v>1950</v>
      </c>
      <c r="B1951" s="23" t="s">
        <v>9335</v>
      </c>
      <c r="C1951" s="23" t="s">
        <v>9336</v>
      </c>
      <c r="D1951" s="23" t="s">
        <v>9338</v>
      </c>
      <c r="E1951" s="23" t="s">
        <v>9337</v>
      </c>
    </row>
    <row r="1952" spans="1:5" ht="28.8" x14ac:dyDescent="0.25">
      <c r="A1952" s="23">
        <v>1951</v>
      </c>
      <c r="B1952" s="23" t="s">
        <v>9339</v>
      </c>
      <c r="C1952" s="23" t="s">
        <v>9340</v>
      </c>
      <c r="D1952" s="23" t="s">
        <v>9342</v>
      </c>
      <c r="E1952" s="23" t="s">
        <v>9341</v>
      </c>
    </row>
    <row r="1953" spans="1:5" ht="14.4" x14ac:dyDescent="0.25">
      <c r="A1953" s="23">
        <v>1952</v>
      </c>
      <c r="B1953" s="29" t="s">
        <v>6103</v>
      </c>
      <c r="C1953" s="23" t="s">
        <v>9343</v>
      </c>
      <c r="D1953" s="23" t="s">
        <v>6106</v>
      </c>
      <c r="E1953" s="23" t="s">
        <v>9344</v>
      </c>
    </row>
    <row r="1954" spans="1:5" ht="14.4" x14ac:dyDescent="0.25">
      <c r="A1954" s="23">
        <v>1953</v>
      </c>
      <c r="B1954" s="23" t="s">
        <v>9345</v>
      </c>
      <c r="C1954" s="23" t="s">
        <v>9346</v>
      </c>
      <c r="D1954" s="23" t="s">
        <v>9348</v>
      </c>
      <c r="E1954" s="23" t="s">
        <v>9347</v>
      </c>
    </row>
    <row r="1955" spans="1:5" ht="14.4" x14ac:dyDescent="0.25">
      <c r="A1955" s="23">
        <v>1954</v>
      </c>
      <c r="B1955" s="23" t="s">
        <v>9349</v>
      </c>
      <c r="C1955" s="24" t="s">
        <v>9350</v>
      </c>
      <c r="D1955" s="23" t="s">
        <v>4985</v>
      </c>
      <c r="E1955" s="23" t="s">
        <v>9351</v>
      </c>
    </row>
    <row r="1956" spans="1:5" ht="14.4" x14ac:dyDescent="0.25">
      <c r="A1956" s="23">
        <v>1955</v>
      </c>
      <c r="B1956" s="29" t="s">
        <v>3549</v>
      </c>
      <c r="C1956" s="23" t="s">
        <v>3550</v>
      </c>
      <c r="D1956" s="23" t="s">
        <v>9353</v>
      </c>
      <c r="E1956" s="23" t="s">
        <v>9352</v>
      </c>
    </row>
    <row r="1957" spans="1:5" ht="28.8" x14ac:dyDescent="0.25">
      <c r="A1957" s="23">
        <v>1956</v>
      </c>
      <c r="B1957" s="23" t="s">
        <v>9354</v>
      </c>
      <c r="C1957" s="23" t="s">
        <v>9355</v>
      </c>
      <c r="D1957" s="23" t="s">
        <v>9357</v>
      </c>
      <c r="E1957" s="23" t="s">
        <v>9356</v>
      </c>
    </row>
    <row r="1958" spans="1:5" ht="14.4" x14ac:dyDescent="0.25">
      <c r="A1958" s="23">
        <v>1957</v>
      </c>
      <c r="B1958" s="23" t="s">
        <v>9358</v>
      </c>
      <c r="C1958" s="23" t="s">
        <v>9359</v>
      </c>
      <c r="D1958" s="23" t="s">
        <v>9361</v>
      </c>
      <c r="E1958" s="23" t="s">
        <v>9360</v>
      </c>
    </row>
    <row r="1959" spans="1:5" ht="14.4" x14ac:dyDescent="0.25">
      <c r="A1959" s="23">
        <v>1958</v>
      </c>
      <c r="B1959" s="23" t="s">
        <v>9362</v>
      </c>
      <c r="C1959" s="23" t="s">
        <v>9363</v>
      </c>
      <c r="D1959" s="23" t="s">
        <v>9365</v>
      </c>
      <c r="E1959" s="23" t="s">
        <v>9364</v>
      </c>
    </row>
    <row r="1960" spans="1:5" ht="14.4" x14ac:dyDescent="0.25">
      <c r="A1960" s="23">
        <v>1959</v>
      </c>
      <c r="B1960" s="23" t="s">
        <v>9366</v>
      </c>
      <c r="C1960" s="23" t="s">
        <v>9367</v>
      </c>
      <c r="D1960" s="23" t="s">
        <v>9369</v>
      </c>
      <c r="E1960" s="23" t="s">
        <v>9368</v>
      </c>
    </row>
    <row r="1961" spans="1:5" ht="14.4" x14ac:dyDescent="0.25">
      <c r="A1961" s="23">
        <v>1960</v>
      </c>
      <c r="B1961" s="23" t="s">
        <v>9370</v>
      </c>
      <c r="C1961" s="23" t="s">
        <v>9371</v>
      </c>
      <c r="D1961" s="23" t="s">
        <v>9373</v>
      </c>
      <c r="E1961" s="23" t="s">
        <v>9372</v>
      </c>
    </row>
    <row r="1962" spans="1:5" ht="14.4" x14ac:dyDescent="0.25">
      <c r="A1962" s="23">
        <v>1961</v>
      </c>
      <c r="B1962" s="23" t="s">
        <v>9374</v>
      </c>
      <c r="C1962" s="23" t="s">
        <v>9375</v>
      </c>
      <c r="D1962" s="23" t="s">
        <v>9377</v>
      </c>
      <c r="E1962" s="23" t="s">
        <v>9376</v>
      </c>
    </row>
    <row r="1963" spans="1:5" ht="14.4" x14ac:dyDescent="0.25">
      <c r="A1963" s="23">
        <v>1962</v>
      </c>
      <c r="B1963" s="23" t="s">
        <v>9378</v>
      </c>
      <c r="C1963" s="23" t="s">
        <v>9379</v>
      </c>
      <c r="D1963" s="23" t="s">
        <v>1815</v>
      </c>
      <c r="E1963" s="23" t="s">
        <v>9380</v>
      </c>
    </row>
    <row r="1964" spans="1:5" ht="14.4" x14ac:dyDescent="0.25">
      <c r="A1964" s="23">
        <v>1963</v>
      </c>
      <c r="B1964" s="23" t="s">
        <v>9381</v>
      </c>
      <c r="C1964" s="23" t="s">
        <v>9382</v>
      </c>
      <c r="D1964" s="23" t="s">
        <v>9384</v>
      </c>
      <c r="E1964" s="23" t="s">
        <v>9383</v>
      </c>
    </row>
    <row r="1965" spans="1:5" ht="14.4" x14ac:dyDescent="0.25">
      <c r="A1965" s="23">
        <v>1964</v>
      </c>
      <c r="B1965" s="23" t="s">
        <v>9385</v>
      </c>
      <c r="C1965" s="23" t="s">
        <v>9386</v>
      </c>
      <c r="D1965" s="23" t="s">
        <v>9388</v>
      </c>
      <c r="E1965" s="23" t="s">
        <v>9387</v>
      </c>
    </row>
    <row r="1966" spans="1:5" ht="14.4" x14ac:dyDescent="0.25">
      <c r="A1966" s="23">
        <v>1965</v>
      </c>
      <c r="B1966" s="23" t="s">
        <v>9389</v>
      </c>
      <c r="C1966" s="23" t="s">
        <v>9390</v>
      </c>
      <c r="D1966" s="23" t="s">
        <v>9389</v>
      </c>
      <c r="E1966" s="23" t="s">
        <v>9391</v>
      </c>
    </row>
    <row r="1967" spans="1:5" ht="14.4" x14ac:dyDescent="0.25">
      <c r="A1967" s="23">
        <v>1966</v>
      </c>
      <c r="B1967" s="23" t="s">
        <v>9392</v>
      </c>
      <c r="C1967" s="23" t="s">
        <v>9393</v>
      </c>
      <c r="D1967" s="23" t="s">
        <v>9395</v>
      </c>
      <c r="E1967" s="23" t="s">
        <v>9394</v>
      </c>
    </row>
    <row r="1968" spans="1:5" ht="14.4" x14ac:dyDescent="0.25">
      <c r="A1968" s="23">
        <v>1967</v>
      </c>
      <c r="B1968" s="23" t="s">
        <v>9396</v>
      </c>
      <c r="C1968" s="23" t="s">
        <v>9397</v>
      </c>
      <c r="D1968" s="23" t="s">
        <v>9399</v>
      </c>
      <c r="E1968" s="23" t="s">
        <v>9398</v>
      </c>
    </row>
    <row r="1969" spans="1:5" ht="14.4" x14ac:dyDescent="0.25">
      <c r="A1969" s="23">
        <v>1968</v>
      </c>
      <c r="B1969" s="23" t="s">
        <v>9400</v>
      </c>
      <c r="C1969" s="23" t="s">
        <v>9401</v>
      </c>
      <c r="D1969" s="23" t="s">
        <v>9403</v>
      </c>
      <c r="E1969" s="23" t="s">
        <v>9402</v>
      </c>
    </row>
    <row r="1970" spans="1:5" ht="14.4" x14ac:dyDescent="0.25">
      <c r="A1970" s="23">
        <v>1969</v>
      </c>
      <c r="B1970" s="23" t="s">
        <v>5999</v>
      </c>
      <c r="C1970" s="23" t="s">
        <v>9404</v>
      </c>
      <c r="D1970" s="23" t="s">
        <v>9406</v>
      </c>
      <c r="E1970" s="23" t="s">
        <v>9405</v>
      </c>
    </row>
    <row r="1971" spans="1:5" ht="14.4" x14ac:dyDescent="0.25">
      <c r="A1971" s="23">
        <v>1970</v>
      </c>
      <c r="B1971" s="23" t="s">
        <v>9407</v>
      </c>
      <c r="C1971" s="23" t="s">
        <v>9408</v>
      </c>
      <c r="D1971" s="23" t="s">
        <v>9410</v>
      </c>
      <c r="E1971" s="23" t="s">
        <v>9409</v>
      </c>
    </row>
    <row r="1972" spans="1:5" ht="14.4" x14ac:dyDescent="0.25">
      <c r="A1972" s="23">
        <v>1971</v>
      </c>
      <c r="B1972" s="23" t="s">
        <v>9411</v>
      </c>
      <c r="C1972" s="23" t="s">
        <v>9412</v>
      </c>
      <c r="D1972" s="23" t="s">
        <v>9414</v>
      </c>
      <c r="E1972" s="23" t="s">
        <v>9413</v>
      </c>
    </row>
    <row r="1973" spans="1:5" ht="14.4" x14ac:dyDescent="0.25">
      <c r="A1973" s="23">
        <v>1972</v>
      </c>
      <c r="B1973" s="23" t="s">
        <v>9415</v>
      </c>
      <c r="C1973" s="23" t="s">
        <v>9416</v>
      </c>
      <c r="D1973" s="23" t="s">
        <v>9418</v>
      </c>
      <c r="E1973" s="23" t="s">
        <v>9417</v>
      </c>
    </row>
    <row r="1974" spans="1:5" ht="14.4" x14ac:dyDescent="0.25">
      <c r="A1974" s="23">
        <v>1973</v>
      </c>
      <c r="B1974" s="23" t="s">
        <v>9419</v>
      </c>
      <c r="C1974" s="23" t="s">
        <v>9420</v>
      </c>
      <c r="D1974" s="23" t="s">
        <v>9422</v>
      </c>
      <c r="E1974" s="23" t="s">
        <v>9421</v>
      </c>
    </row>
    <row r="1975" spans="1:5" ht="14.4" x14ac:dyDescent="0.25">
      <c r="A1975" s="23">
        <v>1974</v>
      </c>
      <c r="B1975" s="23" t="s">
        <v>9423</v>
      </c>
      <c r="C1975" s="23" t="s">
        <v>9424</v>
      </c>
      <c r="D1975" s="23" t="s">
        <v>9423</v>
      </c>
      <c r="E1975" s="23" t="s">
        <v>9425</v>
      </c>
    </row>
    <row r="1976" spans="1:5" ht="14.4" x14ac:dyDescent="0.25">
      <c r="A1976" s="23">
        <v>1975</v>
      </c>
      <c r="B1976" s="23" t="s">
        <v>9426</v>
      </c>
      <c r="C1976" s="23" t="s">
        <v>9427</v>
      </c>
      <c r="D1976" s="23" t="s">
        <v>9429</v>
      </c>
      <c r="E1976" s="23" t="s">
        <v>9428</v>
      </c>
    </row>
    <row r="1977" spans="1:5" ht="28.8" x14ac:dyDescent="0.25">
      <c r="A1977" s="23">
        <v>1976</v>
      </c>
      <c r="B1977" s="23" t="s">
        <v>9430</v>
      </c>
      <c r="C1977" s="23" t="s">
        <v>9431</v>
      </c>
      <c r="D1977" s="23" t="s">
        <v>9433</v>
      </c>
      <c r="E1977" s="23" t="s">
        <v>9432</v>
      </c>
    </row>
    <row r="1978" spans="1:5" ht="28.8" x14ac:dyDescent="0.25">
      <c r="A1978" s="23">
        <v>1977</v>
      </c>
      <c r="B1978" s="23" t="s">
        <v>9434</v>
      </c>
      <c r="C1978" s="23" t="s">
        <v>9435</v>
      </c>
      <c r="D1978" s="23" t="s">
        <v>9437</v>
      </c>
      <c r="E1978" s="23" t="s">
        <v>9436</v>
      </c>
    </row>
    <row r="1979" spans="1:5" ht="14.4" x14ac:dyDescent="0.25">
      <c r="A1979" s="23">
        <v>1978</v>
      </c>
      <c r="B1979" s="23" t="s">
        <v>9438</v>
      </c>
      <c r="C1979" s="23" t="s">
        <v>9439</v>
      </c>
      <c r="D1979" s="23" t="s">
        <v>9441</v>
      </c>
      <c r="E1979" s="23" t="s">
        <v>9440</v>
      </c>
    </row>
    <row r="1980" spans="1:5" ht="14.4" x14ac:dyDescent="0.25">
      <c r="A1980" s="23">
        <v>1979</v>
      </c>
      <c r="B1980" s="23" t="s">
        <v>9442</v>
      </c>
      <c r="C1980" s="23" t="s">
        <v>9443</v>
      </c>
      <c r="D1980" s="23" t="s">
        <v>9445</v>
      </c>
      <c r="E1980" s="23" t="s">
        <v>9444</v>
      </c>
    </row>
    <row r="1981" spans="1:5" ht="28.8" x14ac:dyDescent="0.25">
      <c r="A1981" s="23">
        <v>1980</v>
      </c>
      <c r="B1981" s="23" t="s">
        <v>9446</v>
      </c>
      <c r="C1981" s="23" t="s">
        <v>9447</v>
      </c>
      <c r="D1981" s="23" t="s">
        <v>9449</v>
      </c>
      <c r="E1981" s="23" t="s">
        <v>9448</v>
      </c>
    </row>
    <row r="1982" spans="1:5" ht="14.4" x14ac:dyDescent="0.25">
      <c r="A1982" s="23">
        <v>1981</v>
      </c>
      <c r="B1982" s="23" t="s">
        <v>9450</v>
      </c>
      <c r="C1982" s="23" t="s">
        <v>9451</v>
      </c>
      <c r="D1982" s="23" t="s">
        <v>9453</v>
      </c>
      <c r="E1982" s="23" t="s">
        <v>9452</v>
      </c>
    </row>
    <row r="1983" spans="1:5" ht="14.4" x14ac:dyDescent="0.25">
      <c r="A1983" s="23">
        <v>1982</v>
      </c>
      <c r="B1983" s="23" t="s">
        <v>9454</v>
      </c>
      <c r="C1983" s="23" t="s">
        <v>9455</v>
      </c>
      <c r="D1983" s="23" t="s">
        <v>9457</v>
      </c>
      <c r="E1983" s="23" t="s">
        <v>9456</v>
      </c>
    </row>
    <row r="1984" spans="1:5" ht="14.4" x14ac:dyDescent="0.25">
      <c r="A1984" s="23">
        <v>1983</v>
      </c>
      <c r="B1984" s="23" t="s">
        <v>9458</v>
      </c>
      <c r="C1984" s="23" t="s">
        <v>9459</v>
      </c>
      <c r="D1984" s="23" t="s">
        <v>9461</v>
      </c>
      <c r="E1984" s="23" t="s">
        <v>9460</v>
      </c>
    </row>
    <row r="1985" spans="1:5" ht="14.4" x14ac:dyDescent="0.25">
      <c r="A1985" s="23">
        <v>1984</v>
      </c>
      <c r="B1985" s="23" t="s">
        <v>9462</v>
      </c>
      <c r="C1985" s="23" t="s">
        <v>9463</v>
      </c>
      <c r="D1985" s="23" t="s">
        <v>9465</v>
      </c>
      <c r="E1985" s="23" t="s">
        <v>9464</v>
      </c>
    </row>
    <row r="1986" spans="1:5" ht="14.4" x14ac:dyDescent="0.25">
      <c r="A1986" s="23">
        <v>1985</v>
      </c>
      <c r="B1986" s="23" t="s">
        <v>9466</v>
      </c>
      <c r="C1986" s="28" t="s">
        <v>9467</v>
      </c>
      <c r="D1986" s="23" t="s">
        <v>9469</v>
      </c>
      <c r="E1986" s="23" t="s">
        <v>9468</v>
      </c>
    </row>
    <row r="1987" spans="1:5" ht="14.4" x14ac:dyDescent="0.25">
      <c r="A1987" s="23">
        <v>1986</v>
      </c>
      <c r="B1987" s="23" t="s">
        <v>9470</v>
      </c>
      <c r="C1987" s="23" t="s">
        <v>9471</v>
      </c>
      <c r="D1987" s="23" t="s">
        <v>9473</v>
      </c>
      <c r="E1987" s="23" t="s">
        <v>9472</v>
      </c>
    </row>
    <row r="1988" spans="1:5" ht="14.4" x14ac:dyDescent="0.25">
      <c r="A1988" s="23">
        <v>1987</v>
      </c>
      <c r="B1988" s="23" t="s">
        <v>9474</v>
      </c>
      <c r="C1988" s="23" t="s">
        <v>9475</v>
      </c>
      <c r="D1988" s="23" t="s">
        <v>9477</v>
      </c>
      <c r="E1988" s="23" t="s">
        <v>9476</v>
      </c>
    </row>
    <row r="1989" spans="1:5" ht="14.4" x14ac:dyDescent="0.25">
      <c r="A1989" s="23">
        <v>1988</v>
      </c>
      <c r="B1989" s="23" t="s">
        <v>9478</v>
      </c>
      <c r="C1989" s="23" t="s">
        <v>9479</v>
      </c>
      <c r="D1989" s="23" t="s">
        <v>9481</v>
      </c>
      <c r="E1989" s="23" t="s">
        <v>9480</v>
      </c>
    </row>
    <row r="1990" spans="1:5" ht="14.4" x14ac:dyDescent="0.25">
      <c r="A1990" s="23">
        <v>1989</v>
      </c>
      <c r="B1990" s="23" t="s">
        <v>9482</v>
      </c>
      <c r="C1990" s="23" t="s">
        <v>9483</v>
      </c>
      <c r="D1990" s="23" t="s">
        <v>9485</v>
      </c>
      <c r="E1990" s="23" t="s">
        <v>9484</v>
      </c>
    </row>
    <row r="1991" spans="1:5" ht="14.4" x14ac:dyDescent="0.25">
      <c r="A1991" s="23">
        <v>1990</v>
      </c>
      <c r="B1991" s="23" t="s">
        <v>9486</v>
      </c>
      <c r="C1991" s="23" t="s">
        <v>9487</v>
      </c>
      <c r="D1991" s="23" t="s">
        <v>9489</v>
      </c>
      <c r="E1991" s="23" t="s">
        <v>9488</v>
      </c>
    </row>
    <row r="1992" spans="1:5" ht="28.8" x14ac:dyDescent="0.25">
      <c r="A1992" s="23">
        <v>1991</v>
      </c>
      <c r="B1992" s="23" t="s">
        <v>9490</v>
      </c>
      <c r="C1992" s="23" t="s">
        <v>9491</v>
      </c>
      <c r="D1992" s="23" t="s">
        <v>9493</v>
      </c>
      <c r="E1992" s="23" t="s">
        <v>9492</v>
      </c>
    </row>
    <row r="1993" spans="1:5" ht="14.4" x14ac:dyDescent="0.25">
      <c r="A1993" s="23">
        <v>1992</v>
      </c>
      <c r="B1993" s="23" t="s">
        <v>9494</v>
      </c>
      <c r="C1993" s="23" t="s">
        <v>9495</v>
      </c>
      <c r="D1993" s="23" t="s">
        <v>9497</v>
      </c>
      <c r="E1993" s="23" t="s">
        <v>9496</v>
      </c>
    </row>
    <row r="1994" spans="1:5" ht="14.4" x14ac:dyDescent="0.25">
      <c r="A1994" s="23">
        <v>1993</v>
      </c>
      <c r="B1994" s="23" t="s">
        <v>9498</v>
      </c>
      <c r="C1994" s="23" t="s">
        <v>9499</v>
      </c>
      <c r="D1994" s="23" t="s">
        <v>9501</v>
      </c>
      <c r="E1994" s="23" t="s">
        <v>9500</v>
      </c>
    </row>
    <row r="1995" spans="1:5" ht="14.4" x14ac:dyDescent="0.25">
      <c r="A1995" s="23">
        <v>1994</v>
      </c>
      <c r="B1995" s="23" t="s">
        <v>9502</v>
      </c>
      <c r="C1995" s="23" t="s">
        <v>9503</v>
      </c>
      <c r="D1995" s="23" t="s">
        <v>9505</v>
      </c>
      <c r="E1995" s="23" t="s">
        <v>9504</v>
      </c>
    </row>
    <row r="1996" spans="1:5" ht="14.4" x14ac:dyDescent="0.25">
      <c r="A1996" s="23">
        <v>1995</v>
      </c>
      <c r="B1996" s="23" t="s">
        <v>9506</v>
      </c>
      <c r="C1996" s="23" t="s">
        <v>9507</v>
      </c>
      <c r="D1996" s="23" t="s">
        <v>9509</v>
      </c>
      <c r="E1996" s="23" t="s">
        <v>9508</v>
      </c>
    </row>
    <row r="1997" spans="1:5" ht="14.4" x14ac:dyDescent="0.25">
      <c r="A1997" s="23">
        <v>1996</v>
      </c>
      <c r="B1997" s="23" t="s">
        <v>9510</v>
      </c>
      <c r="C1997" s="23" t="s">
        <v>9511</v>
      </c>
      <c r="D1997" s="23" t="s">
        <v>9513</v>
      </c>
      <c r="E1997" s="23" t="s">
        <v>9512</v>
      </c>
    </row>
    <row r="1998" spans="1:5" ht="28.8" x14ac:dyDescent="0.25">
      <c r="A1998" s="23">
        <v>1997</v>
      </c>
      <c r="B1998" s="23" t="s">
        <v>1477</v>
      </c>
      <c r="C1998" s="23" t="s">
        <v>9514</v>
      </c>
      <c r="D1998" s="23" t="s">
        <v>9516</v>
      </c>
      <c r="E1998" s="23" t="s">
        <v>9515</v>
      </c>
    </row>
    <row r="1999" spans="1:5" ht="14.4" x14ac:dyDescent="0.25">
      <c r="A1999" s="23">
        <v>1998</v>
      </c>
      <c r="B1999" s="23" t="s">
        <v>9517</v>
      </c>
      <c r="C1999" s="23" t="s">
        <v>9518</v>
      </c>
      <c r="D1999" s="23" t="s">
        <v>9520</v>
      </c>
      <c r="E1999" s="23" t="s">
        <v>9519</v>
      </c>
    </row>
    <row r="2000" spans="1:5" ht="14.4" x14ac:dyDescent="0.25">
      <c r="A2000" s="23">
        <v>1999</v>
      </c>
      <c r="B2000" s="23" t="s">
        <v>9521</v>
      </c>
      <c r="C2000" s="23" t="s">
        <v>9522</v>
      </c>
      <c r="D2000" s="23" t="s">
        <v>9524</v>
      </c>
      <c r="E2000" s="23" t="s">
        <v>9523</v>
      </c>
    </row>
    <row r="2001" spans="1:5" ht="14.4" x14ac:dyDescent="0.25">
      <c r="A2001" s="23">
        <v>2000</v>
      </c>
      <c r="B2001" s="23" t="s">
        <v>9525</v>
      </c>
      <c r="C2001" s="23" t="s">
        <v>9526</v>
      </c>
      <c r="D2001" s="23" t="s">
        <v>9528</v>
      </c>
      <c r="E2001" s="23" t="s">
        <v>9527</v>
      </c>
    </row>
    <row r="2002" spans="1:5" ht="14.4" x14ac:dyDescent="0.25">
      <c r="A2002" s="23">
        <v>2001</v>
      </c>
      <c r="B2002" s="23" t="s">
        <v>9529</v>
      </c>
      <c r="C2002" s="23" t="s">
        <v>9530</v>
      </c>
      <c r="D2002" s="23" t="s">
        <v>9532</v>
      </c>
      <c r="E2002" s="23" t="s">
        <v>9531</v>
      </c>
    </row>
    <row r="2003" spans="1:5" ht="14.4" x14ac:dyDescent="0.25">
      <c r="A2003" s="23">
        <v>2002</v>
      </c>
      <c r="B2003" s="23" t="s">
        <v>9533</v>
      </c>
      <c r="C2003" s="23" t="s">
        <v>9534</v>
      </c>
      <c r="D2003" s="23" t="s">
        <v>9536</v>
      </c>
      <c r="E2003" s="23" t="s">
        <v>9535</v>
      </c>
    </row>
    <row r="2004" spans="1:5" ht="14.4" x14ac:dyDescent="0.25">
      <c r="A2004" s="23">
        <v>2003</v>
      </c>
      <c r="B2004" s="23" t="s">
        <v>9537</v>
      </c>
      <c r="C2004" s="23" t="s">
        <v>9538</v>
      </c>
      <c r="D2004" s="23" t="s">
        <v>9537</v>
      </c>
      <c r="E2004" s="23" t="s">
        <v>9539</v>
      </c>
    </row>
    <row r="2005" spans="1:5" ht="28.8" x14ac:dyDescent="0.25">
      <c r="A2005" s="23">
        <v>2004</v>
      </c>
      <c r="B2005" s="23" t="s">
        <v>9540</v>
      </c>
      <c r="C2005" s="23" t="s">
        <v>9541</v>
      </c>
      <c r="D2005" s="23" t="s">
        <v>9543</v>
      </c>
      <c r="E2005" s="23" t="s">
        <v>9542</v>
      </c>
    </row>
    <row r="2006" spans="1:5" ht="14.4" x14ac:dyDescent="0.25">
      <c r="A2006" s="23">
        <v>2005</v>
      </c>
      <c r="B2006" s="23" t="s">
        <v>9544</v>
      </c>
      <c r="C2006" s="23" t="s">
        <v>9545</v>
      </c>
      <c r="D2006" s="23" t="s">
        <v>9547</v>
      </c>
      <c r="E2006" s="23" t="s">
        <v>9546</v>
      </c>
    </row>
    <row r="2007" spans="1:5" ht="28.8" x14ac:dyDescent="0.25">
      <c r="A2007" s="23">
        <v>2006</v>
      </c>
      <c r="B2007" s="23" t="s">
        <v>9548</v>
      </c>
      <c r="C2007" s="23" t="s">
        <v>9549</v>
      </c>
      <c r="D2007" s="23" t="s">
        <v>9551</v>
      </c>
      <c r="E2007" s="23" t="s">
        <v>9550</v>
      </c>
    </row>
    <row r="2008" spans="1:5" ht="14.4" x14ac:dyDescent="0.25">
      <c r="A2008" s="23">
        <v>2007</v>
      </c>
      <c r="B2008" s="23" t="s">
        <v>9552</v>
      </c>
      <c r="C2008" s="23" t="s">
        <v>9553</v>
      </c>
      <c r="D2008" s="23" t="s">
        <v>9555</v>
      </c>
      <c r="E2008" s="23" t="s">
        <v>9554</v>
      </c>
    </row>
    <row r="2009" spans="1:5" ht="14.4" x14ac:dyDescent="0.25">
      <c r="A2009" s="23">
        <v>2008</v>
      </c>
      <c r="B2009" s="23" t="s">
        <v>9556</v>
      </c>
      <c r="C2009" s="23" t="s">
        <v>9557</v>
      </c>
      <c r="D2009" s="23" t="s">
        <v>9559</v>
      </c>
      <c r="E2009" s="23" t="s">
        <v>9558</v>
      </c>
    </row>
    <row r="2010" spans="1:5" ht="14.4" x14ac:dyDescent="0.25">
      <c r="A2010" s="23">
        <v>2009</v>
      </c>
      <c r="B2010" s="23" t="s">
        <v>9560</v>
      </c>
      <c r="C2010" s="23" t="s">
        <v>9561</v>
      </c>
      <c r="D2010" s="23" t="s">
        <v>9563</v>
      </c>
      <c r="E2010" s="23" t="s">
        <v>9562</v>
      </c>
    </row>
    <row r="2011" spans="1:5" ht="14.4" x14ac:dyDescent="0.25">
      <c r="A2011" s="23">
        <v>2010</v>
      </c>
      <c r="B2011" s="23" t="s">
        <v>9564</v>
      </c>
      <c r="C2011" s="23" t="s">
        <v>9565</v>
      </c>
      <c r="D2011" s="23" t="s">
        <v>9567</v>
      </c>
      <c r="E2011" s="23" t="s">
        <v>9566</v>
      </c>
    </row>
    <row r="2012" spans="1:5" ht="14.4" x14ac:dyDescent="0.25">
      <c r="A2012" s="23">
        <v>2011</v>
      </c>
      <c r="B2012" s="23" t="s">
        <v>7342</v>
      </c>
      <c r="C2012" s="23" t="s">
        <v>9568</v>
      </c>
      <c r="D2012" s="23" t="s">
        <v>6197</v>
      </c>
      <c r="E2012" s="23" t="s">
        <v>9569</v>
      </c>
    </row>
    <row r="2013" spans="1:5" ht="28.8" x14ac:dyDescent="0.25">
      <c r="A2013" s="23">
        <v>2012</v>
      </c>
      <c r="B2013" s="23" t="s">
        <v>9570</v>
      </c>
      <c r="C2013" s="23" t="s">
        <v>9571</v>
      </c>
      <c r="D2013" s="23" t="s">
        <v>9323</v>
      </c>
      <c r="E2013" s="23" t="s">
        <v>9572</v>
      </c>
    </row>
    <row r="2014" spans="1:5" ht="28.8" x14ac:dyDescent="0.25">
      <c r="A2014" s="23">
        <v>2013</v>
      </c>
      <c r="B2014" s="23" t="s">
        <v>9573</v>
      </c>
      <c r="C2014" s="23" t="s">
        <v>9574</v>
      </c>
      <c r="D2014" s="23" t="s">
        <v>9576</v>
      </c>
      <c r="E2014" s="23" t="s">
        <v>9575</v>
      </c>
    </row>
    <row r="2015" spans="1:5" ht="14.4" x14ac:dyDescent="0.25">
      <c r="A2015" s="23">
        <v>2014</v>
      </c>
      <c r="B2015" s="23" t="s">
        <v>9577</v>
      </c>
      <c r="C2015" s="23" t="s">
        <v>9578</v>
      </c>
      <c r="D2015" s="23" t="s">
        <v>9580</v>
      </c>
      <c r="E2015" s="23" t="s">
        <v>9579</v>
      </c>
    </row>
    <row r="2016" spans="1:5" ht="28.8" x14ac:dyDescent="0.25">
      <c r="A2016" s="23">
        <v>2015</v>
      </c>
      <c r="B2016" s="23" t="s">
        <v>9581</v>
      </c>
      <c r="C2016" s="23" t="s">
        <v>9582</v>
      </c>
      <c r="D2016" s="23" t="s">
        <v>9584</v>
      </c>
      <c r="E2016" s="23" t="s">
        <v>9583</v>
      </c>
    </row>
    <row r="2017" spans="1:5" ht="14.4" x14ac:dyDescent="0.25">
      <c r="A2017" s="23">
        <v>2016</v>
      </c>
      <c r="B2017" s="23" t="s">
        <v>9585</v>
      </c>
      <c r="C2017" s="23" t="s">
        <v>9586</v>
      </c>
      <c r="D2017" s="23" t="s">
        <v>9588</v>
      </c>
      <c r="E2017" s="23" t="s">
        <v>9587</v>
      </c>
    </row>
    <row r="2018" spans="1:5" ht="14.4" x14ac:dyDescent="0.25">
      <c r="A2018" s="23">
        <v>2017</v>
      </c>
      <c r="B2018" s="23" t="s">
        <v>9589</v>
      </c>
      <c r="C2018" s="23" t="s">
        <v>9590</v>
      </c>
      <c r="D2018" s="23" t="s">
        <v>9592</v>
      </c>
      <c r="E2018" s="23" t="s">
        <v>9591</v>
      </c>
    </row>
    <row r="2019" spans="1:5" ht="14.4" x14ac:dyDescent="0.25">
      <c r="A2019" s="23">
        <v>2018</v>
      </c>
      <c r="B2019" s="23" t="s">
        <v>9593</v>
      </c>
      <c r="C2019" s="23" t="s">
        <v>9594</v>
      </c>
      <c r="D2019" s="23" t="s">
        <v>9596</v>
      </c>
      <c r="E2019" s="23" t="s">
        <v>9595</v>
      </c>
    </row>
    <row r="2020" spans="1:5" ht="14.4" x14ac:dyDescent="0.25">
      <c r="A2020" s="23">
        <v>2019</v>
      </c>
      <c r="B2020" s="23" t="s">
        <v>7788</v>
      </c>
      <c r="C2020" s="23" t="s">
        <v>9597</v>
      </c>
      <c r="D2020" s="23" t="s">
        <v>6090</v>
      </c>
      <c r="E2020" s="23" t="s">
        <v>9598</v>
      </c>
    </row>
    <row r="2021" spans="1:5" ht="28.8" x14ac:dyDescent="0.25">
      <c r="A2021" s="23">
        <v>2020</v>
      </c>
      <c r="B2021" s="23" t="s">
        <v>9599</v>
      </c>
      <c r="C2021" s="23" t="s">
        <v>9600</v>
      </c>
      <c r="D2021" s="23" t="s">
        <v>9602</v>
      </c>
      <c r="E2021" s="23" t="s">
        <v>9601</v>
      </c>
    </row>
    <row r="2022" spans="1:5" ht="14.4" x14ac:dyDescent="0.25">
      <c r="A2022" s="23">
        <v>2021</v>
      </c>
      <c r="B2022" s="23" t="s">
        <v>9603</v>
      </c>
      <c r="C2022" s="23" t="s">
        <v>9604</v>
      </c>
      <c r="D2022" s="23" t="s">
        <v>9606</v>
      </c>
      <c r="E2022" s="23" t="s">
        <v>9605</v>
      </c>
    </row>
    <row r="2023" spans="1:5" ht="14.4" x14ac:dyDescent="0.25">
      <c r="A2023" s="23">
        <v>2022</v>
      </c>
      <c r="B2023" s="23" t="s">
        <v>9607</v>
      </c>
      <c r="C2023" s="23" t="s">
        <v>9608</v>
      </c>
      <c r="D2023" s="23" t="s">
        <v>7321</v>
      </c>
      <c r="E2023" s="23" t="s">
        <v>9609</v>
      </c>
    </row>
    <row r="2024" spans="1:5" ht="14.4" x14ac:dyDescent="0.25">
      <c r="A2024" s="23">
        <v>2023</v>
      </c>
      <c r="B2024" s="23" t="s">
        <v>9610</v>
      </c>
      <c r="C2024" s="23" t="s">
        <v>9611</v>
      </c>
      <c r="D2024" s="23" t="s">
        <v>9613</v>
      </c>
      <c r="E2024" s="23" t="s">
        <v>9612</v>
      </c>
    </row>
    <row r="2025" spans="1:5" ht="28.8" x14ac:dyDescent="0.25">
      <c r="A2025" s="23">
        <v>2024</v>
      </c>
      <c r="B2025" s="23" t="s">
        <v>9614</v>
      </c>
      <c r="C2025" s="23" t="s">
        <v>9615</v>
      </c>
      <c r="D2025" s="23" t="s">
        <v>9617</v>
      </c>
      <c r="E2025" s="23" t="s">
        <v>9616</v>
      </c>
    </row>
    <row r="2026" spans="1:5" ht="28.8" x14ac:dyDescent="0.25">
      <c r="A2026" s="23">
        <v>2025</v>
      </c>
      <c r="B2026" s="29" t="s">
        <v>9618</v>
      </c>
      <c r="C2026" s="23" t="s">
        <v>9619</v>
      </c>
      <c r="D2026" s="23" t="s">
        <v>9621</v>
      </c>
      <c r="E2026" s="23" t="s">
        <v>9620</v>
      </c>
    </row>
    <row r="2027" spans="1:5" ht="28.8" x14ac:dyDescent="0.25">
      <c r="A2027" s="23">
        <v>2026</v>
      </c>
      <c r="B2027" s="23" t="s">
        <v>9622</v>
      </c>
      <c r="C2027" s="23" t="s">
        <v>9623</v>
      </c>
      <c r="D2027" s="23" t="s">
        <v>9625</v>
      </c>
      <c r="E2027" s="23" t="s">
        <v>9624</v>
      </c>
    </row>
    <row r="2028" spans="1:5" ht="28.8" x14ac:dyDescent="0.25">
      <c r="A2028" s="23">
        <v>2027</v>
      </c>
      <c r="B2028" s="23" t="s">
        <v>9626</v>
      </c>
      <c r="C2028" s="23" t="s">
        <v>9627</v>
      </c>
      <c r="D2028" s="23" t="s">
        <v>9629</v>
      </c>
      <c r="E2028" s="23" t="s">
        <v>9628</v>
      </c>
    </row>
    <row r="2029" spans="1:5" ht="28.8" x14ac:dyDescent="0.25">
      <c r="A2029" s="23">
        <v>2028</v>
      </c>
      <c r="B2029" s="23" t="s">
        <v>9630</v>
      </c>
      <c r="C2029" s="23" t="s">
        <v>9631</v>
      </c>
      <c r="D2029" s="23" t="s">
        <v>9630</v>
      </c>
      <c r="E2029" s="23" t="s">
        <v>9632</v>
      </c>
    </row>
    <row r="2030" spans="1:5" ht="28.8" x14ac:dyDescent="0.25">
      <c r="A2030" s="23">
        <v>2029</v>
      </c>
      <c r="B2030" s="23" t="s">
        <v>9633</v>
      </c>
      <c r="C2030" s="23" t="s">
        <v>9634</v>
      </c>
      <c r="D2030" s="23" t="s">
        <v>9636</v>
      </c>
      <c r="E2030" s="23" t="s">
        <v>9635</v>
      </c>
    </row>
    <row r="2031" spans="1:5" ht="14.4" x14ac:dyDescent="0.25">
      <c r="A2031" s="23">
        <v>2030</v>
      </c>
      <c r="B2031" s="23" t="s">
        <v>9637</v>
      </c>
      <c r="C2031" s="23" t="s">
        <v>9638</v>
      </c>
      <c r="D2031" s="23" t="s">
        <v>9640</v>
      </c>
      <c r="E2031" s="23" t="s">
        <v>9639</v>
      </c>
    </row>
    <row r="2032" spans="1:5" ht="14.4" x14ac:dyDescent="0.25">
      <c r="A2032" s="23">
        <v>2031</v>
      </c>
      <c r="B2032" s="23" t="s">
        <v>9641</v>
      </c>
      <c r="C2032" s="23" t="s">
        <v>9642</v>
      </c>
      <c r="D2032" s="23" t="s">
        <v>9640</v>
      </c>
      <c r="E2032" s="23" t="s">
        <v>9643</v>
      </c>
    </row>
    <row r="2033" spans="1:5" ht="14.4" x14ac:dyDescent="0.25">
      <c r="A2033" s="23">
        <v>2032</v>
      </c>
      <c r="B2033" s="23" t="s">
        <v>9644</v>
      </c>
      <c r="C2033" s="23" t="s">
        <v>9645</v>
      </c>
      <c r="D2033" s="23" t="s">
        <v>9637</v>
      </c>
      <c r="E2033" s="23" t="s">
        <v>9646</v>
      </c>
    </row>
    <row r="2034" spans="1:5" ht="28.8" x14ac:dyDescent="0.25">
      <c r="A2034" s="23">
        <v>2033</v>
      </c>
      <c r="B2034" s="23" t="s">
        <v>9647</v>
      </c>
      <c r="C2034" s="23" t="s">
        <v>9648</v>
      </c>
      <c r="D2034" s="23" t="s">
        <v>9650</v>
      </c>
      <c r="E2034" s="23" t="s">
        <v>9649</v>
      </c>
    </row>
    <row r="2035" spans="1:5" ht="43.2" x14ac:dyDescent="0.25">
      <c r="A2035" s="23">
        <v>2034</v>
      </c>
      <c r="B2035" s="23" t="s">
        <v>9651</v>
      </c>
      <c r="C2035" s="23" t="s">
        <v>9652</v>
      </c>
      <c r="D2035" s="23" t="s">
        <v>9654</v>
      </c>
      <c r="E2035" s="23" t="s">
        <v>9653</v>
      </c>
    </row>
    <row r="2036" spans="1:5" ht="14.4" x14ac:dyDescent="0.25">
      <c r="A2036" s="23">
        <v>2035</v>
      </c>
      <c r="B2036" s="23" t="s">
        <v>9655</v>
      </c>
      <c r="C2036" s="23" t="s">
        <v>9656</v>
      </c>
      <c r="D2036" s="23" t="s">
        <v>9658</v>
      </c>
      <c r="E2036" s="23" t="s">
        <v>9657</v>
      </c>
    </row>
    <row r="2037" spans="1:5" ht="14.4" x14ac:dyDescent="0.25">
      <c r="A2037" s="23">
        <v>2036</v>
      </c>
      <c r="B2037" s="23" t="s">
        <v>9659</v>
      </c>
      <c r="C2037" s="23" t="s">
        <v>9660</v>
      </c>
      <c r="D2037" s="23" t="s">
        <v>9662</v>
      </c>
      <c r="E2037" s="23" t="s">
        <v>9661</v>
      </c>
    </row>
    <row r="2038" spans="1:5" ht="14.4" x14ac:dyDescent="0.25">
      <c r="A2038" s="23">
        <v>2037</v>
      </c>
      <c r="B2038" s="23" t="s">
        <v>9663</v>
      </c>
      <c r="C2038" s="23" t="s">
        <v>9664</v>
      </c>
      <c r="D2038" s="23" t="s">
        <v>9666</v>
      </c>
      <c r="E2038" s="23" t="s">
        <v>9665</v>
      </c>
    </row>
    <row r="2039" spans="1:5" ht="28.8" x14ac:dyDescent="0.25">
      <c r="A2039" s="23">
        <v>2038</v>
      </c>
      <c r="B2039" s="23" t="s">
        <v>9667</v>
      </c>
      <c r="C2039" s="23" t="s">
        <v>9668</v>
      </c>
      <c r="D2039" s="23" t="s">
        <v>9670</v>
      </c>
      <c r="E2039" s="23" t="s">
        <v>9669</v>
      </c>
    </row>
    <row r="2040" spans="1:5" ht="14.4" x14ac:dyDescent="0.25">
      <c r="A2040" s="23">
        <v>2039</v>
      </c>
      <c r="B2040" s="23" t="s">
        <v>9671</v>
      </c>
      <c r="C2040" s="23" t="s">
        <v>9672</v>
      </c>
      <c r="D2040" s="23" t="s">
        <v>9630</v>
      </c>
      <c r="E2040" s="23" t="s">
        <v>9673</v>
      </c>
    </row>
    <row r="2041" spans="1:5" ht="14.4" x14ac:dyDescent="0.25">
      <c r="A2041" s="23">
        <v>2040</v>
      </c>
      <c r="B2041" s="23" t="s">
        <v>9674</v>
      </c>
      <c r="C2041" s="23" t="s">
        <v>9675</v>
      </c>
      <c r="D2041" s="23" t="s">
        <v>9677</v>
      </c>
      <c r="E2041" s="23" t="s">
        <v>9676</v>
      </c>
    </row>
    <row r="2042" spans="1:5" ht="28.8" x14ac:dyDescent="0.25">
      <c r="A2042" s="23">
        <v>2041</v>
      </c>
      <c r="B2042" s="23" t="s">
        <v>9678</v>
      </c>
      <c r="C2042" s="23" t="s">
        <v>9679</v>
      </c>
      <c r="D2042" s="23" t="s">
        <v>9681</v>
      </c>
      <c r="E2042" s="23" t="s">
        <v>9680</v>
      </c>
    </row>
    <row r="2043" spans="1:5" ht="28.8" x14ac:dyDescent="0.25">
      <c r="A2043" s="23">
        <v>2042</v>
      </c>
      <c r="B2043" s="23" t="s">
        <v>9682</v>
      </c>
      <c r="C2043" s="23" t="s">
        <v>9683</v>
      </c>
      <c r="D2043" s="23" t="s">
        <v>9685</v>
      </c>
      <c r="E2043" s="23" t="s">
        <v>9684</v>
      </c>
    </row>
    <row r="2044" spans="1:5" ht="28.8" x14ac:dyDescent="0.25">
      <c r="A2044" s="23">
        <v>2043</v>
      </c>
      <c r="B2044" s="23" t="s">
        <v>9686</v>
      </c>
      <c r="C2044" s="23" t="s">
        <v>9687</v>
      </c>
      <c r="D2044" s="23" t="s">
        <v>9685</v>
      </c>
      <c r="E2044" s="23" t="s">
        <v>9688</v>
      </c>
    </row>
    <row r="2045" spans="1:5" ht="14.4" x14ac:dyDescent="0.25">
      <c r="A2045" s="23">
        <v>2044</v>
      </c>
      <c r="B2045" s="23" t="s">
        <v>9689</v>
      </c>
      <c r="C2045" s="23" t="s">
        <v>9690</v>
      </c>
      <c r="D2045" s="23" t="s">
        <v>9692</v>
      </c>
      <c r="E2045" s="23" t="s">
        <v>9691</v>
      </c>
    </row>
    <row r="2046" spans="1:5" ht="14.4" x14ac:dyDescent="0.25">
      <c r="A2046" s="23">
        <v>2045</v>
      </c>
      <c r="B2046" s="23" t="s">
        <v>9693</v>
      </c>
      <c r="C2046" s="23" t="s">
        <v>9694</v>
      </c>
      <c r="D2046" s="23" t="s">
        <v>9696</v>
      </c>
      <c r="E2046" s="23" t="s">
        <v>9695</v>
      </c>
    </row>
    <row r="2047" spans="1:5" ht="14.4" x14ac:dyDescent="0.25">
      <c r="A2047" s="23">
        <v>2046</v>
      </c>
      <c r="B2047" s="23" t="s">
        <v>9697</v>
      </c>
      <c r="C2047" s="23" t="s">
        <v>9698</v>
      </c>
      <c r="D2047" s="23" t="s">
        <v>9700</v>
      </c>
      <c r="E2047" s="23" t="s">
        <v>9699</v>
      </c>
    </row>
    <row r="2048" spans="1:5" ht="14.4" x14ac:dyDescent="0.25">
      <c r="A2048" s="23">
        <v>2047</v>
      </c>
      <c r="B2048" s="23" t="s">
        <v>9701</v>
      </c>
      <c r="C2048" s="23" t="s">
        <v>9702</v>
      </c>
      <c r="D2048" s="23" t="s">
        <v>9704</v>
      </c>
      <c r="E2048" s="23" t="s">
        <v>9703</v>
      </c>
    </row>
    <row r="2049" spans="1:5" ht="28.8" x14ac:dyDescent="0.25">
      <c r="A2049" s="23">
        <v>2048</v>
      </c>
      <c r="B2049" s="23" t="s">
        <v>9705</v>
      </c>
      <c r="C2049" s="23" t="s">
        <v>9706</v>
      </c>
      <c r="D2049" s="23" t="s">
        <v>9708</v>
      </c>
      <c r="E2049" s="23" t="s">
        <v>9707</v>
      </c>
    </row>
    <row r="2050" spans="1:5" ht="14.4" x14ac:dyDescent="0.25">
      <c r="A2050" s="23">
        <v>2049</v>
      </c>
      <c r="B2050" s="23" t="s">
        <v>9709</v>
      </c>
      <c r="C2050" s="23" t="s">
        <v>9710</v>
      </c>
      <c r="D2050" s="23" t="s">
        <v>5190</v>
      </c>
      <c r="E2050" s="23" t="s">
        <v>9711</v>
      </c>
    </row>
    <row r="2051" spans="1:5" ht="14.4" x14ac:dyDescent="0.25">
      <c r="A2051" s="23">
        <v>2050</v>
      </c>
      <c r="B2051" s="23" t="s">
        <v>9712</v>
      </c>
      <c r="C2051" s="23" t="s">
        <v>9713</v>
      </c>
      <c r="D2051" s="23" t="s">
        <v>9715</v>
      </c>
      <c r="E2051" s="23" t="s">
        <v>9714</v>
      </c>
    </row>
    <row r="2052" spans="1:5" ht="14.4" x14ac:dyDescent="0.25">
      <c r="A2052" s="23">
        <v>2051</v>
      </c>
      <c r="B2052" s="23" t="s">
        <v>9716</v>
      </c>
      <c r="C2052" s="23" t="s">
        <v>9717</v>
      </c>
      <c r="D2052" s="23" t="s">
        <v>9716</v>
      </c>
      <c r="E2052" s="23" t="s">
        <v>9718</v>
      </c>
    </row>
    <row r="2053" spans="1:5" ht="28.8" x14ac:dyDescent="0.25">
      <c r="A2053" s="23">
        <v>2052</v>
      </c>
      <c r="B2053" s="23" t="s">
        <v>9719</v>
      </c>
      <c r="C2053" s="23" t="s">
        <v>9720</v>
      </c>
      <c r="D2053" s="23" t="s">
        <v>9722</v>
      </c>
      <c r="E2053" s="23" t="s">
        <v>9721</v>
      </c>
    </row>
    <row r="2054" spans="1:5" ht="28.8" x14ac:dyDescent="0.25">
      <c r="A2054" s="23">
        <v>2053</v>
      </c>
      <c r="B2054" s="23" t="s">
        <v>9723</v>
      </c>
      <c r="C2054" s="23" t="s">
        <v>9724</v>
      </c>
      <c r="D2054" s="23" t="s">
        <v>9726</v>
      </c>
      <c r="E2054" s="23" t="s">
        <v>9725</v>
      </c>
    </row>
    <row r="2055" spans="1:5" ht="14.4" x14ac:dyDescent="0.25">
      <c r="A2055" s="23">
        <v>2054</v>
      </c>
      <c r="B2055" s="23" t="s">
        <v>9727</v>
      </c>
      <c r="C2055" s="23" t="s">
        <v>9728</v>
      </c>
      <c r="D2055" s="23" t="s">
        <v>9730</v>
      </c>
      <c r="E2055" s="23" t="s">
        <v>9729</v>
      </c>
    </row>
    <row r="2056" spans="1:5" ht="14.4" x14ac:dyDescent="0.25">
      <c r="A2056" s="23">
        <v>2055</v>
      </c>
      <c r="B2056" s="23" t="s">
        <v>9731</v>
      </c>
      <c r="C2056" s="23" t="s">
        <v>9732</v>
      </c>
      <c r="D2056" s="23" t="s">
        <v>9378</v>
      </c>
      <c r="E2056" s="23" t="s">
        <v>9733</v>
      </c>
    </row>
    <row r="2057" spans="1:5" ht="14.4" x14ac:dyDescent="0.25">
      <c r="A2057" s="23">
        <v>2056</v>
      </c>
      <c r="B2057" s="23" t="s">
        <v>9734</v>
      </c>
      <c r="C2057" s="23" t="s">
        <v>9735</v>
      </c>
      <c r="D2057" s="23" t="s">
        <v>9737</v>
      </c>
      <c r="E2057" s="23" t="s">
        <v>9736</v>
      </c>
    </row>
    <row r="2058" spans="1:5" ht="28.8" x14ac:dyDescent="0.25">
      <c r="A2058" s="23">
        <v>2057</v>
      </c>
      <c r="B2058" s="23" t="s">
        <v>9738</v>
      </c>
      <c r="C2058" s="23" t="s">
        <v>9739</v>
      </c>
      <c r="D2058" s="23" t="s">
        <v>9741</v>
      </c>
      <c r="E2058" s="23" t="s">
        <v>9740</v>
      </c>
    </row>
    <row r="2059" spans="1:5" ht="14.4" x14ac:dyDescent="0.25">
      <c r="A2059" s="23">
        <v>2058</v>
      </c>
      <c r="B2059" s="23" t="s">
        <v>9742</v>
      </c>
      <c r="C2059" s="24" t="s">
        <v>9743</v>
      </c>
      <c r="D2059" s="23" t="s">
        <v>9745</v>
      </c>
      <c r="E2059" s="23" t="s">
        <v>9744</v>
      </c>
    </row>
    <row r="2060" spans="1:5" ht="14.4" x14ac:dyDescent="0.25">
      <c r="A2060" s="23">
        <v>2059</v>
      </c>
      <c r="B2060" s="23" t="s">
        <v>9746</v>
      </c>
      <c r="C2060" s="23" t="s">
        <v>9747</v>
      </c>
      <c r="D2060" s="23" t="s">
        <v>9749</v>
      </c>
      <c r="E2060" s="23" t="s">
        <v>9748</v>
      </c>
    </row>
    <row r="2061" spans="1:5" ht="28.8" x14ac:dyDescent="0.25">
      <c r="A2061" s="23">
        <v>2060</v>
      </c>
      <c r="B2061" s="23" t="s">
        <v>9750</v>
      </c>
      <c r="C2061" s="23" t="s">
        <v>9751</v>
      </c>
      <c r="D2061" s="23" t="s">
        <v>9753</v>
      </c>
      <c r="E2061" s="23" t="s">
        <v>9752</v>
      </c>
    </row>
    <row r="2062" spans="1:5" ht="28.8" x14ac:dyDescent="0.25">
      <c r="A2062" s="23">
        <v>2061</v>
      </c>
      <c r="B2062" s="23" t="s">
        <v>9754</v>
      </c>
      <c r="C2062" s="23" t="s">
        <v>9755</v>
      </c>
      <c r="D2062" s="23" t="s">
        <v>9757</v>
      </c>
      <c r="E2062" s="23" t="s">
        <v>9756</v>
      </c>
    </row>
    <row r="2063" spans="1:5" ht="14.4" x14ac:dyDescent="0.25">
      <c r="A2063" s="23">
        <v>2062</v>
      </c>
      <c r="B2063" s="23" t="s">
        <v>9758</v>
      </c>
      <c r="C2063" s="23" t="s">
        <v>9759</v>
      </c>
      <c r="D2063" s="23" t="s">
        <v>9761</v>
      </c>
      <c r="E2063" s="23" t="s">
        <v>9760</v>
      </c>
    </row>
    <row r="2064" spans="1:5" ht="14.4" x14ac:dyDescent="0.25">
      <c r="A2064" s="23">
        <v>2063</v>
      </c>
      <c r="B2064" s="23" t="s">
        <v>9762</v>
      </c>
      <c r="C2064" s="23" t="s">
        <v>9763</v>
      </c>
      <c r="D2064" s="23" t="s">
        <v>9765</v>
      </c>
      <c r="E2064" s="23" t="s">
        <v>9764</v>
      </c>
    </row>
    <row r="2065" spans="1:5" ht="14.4" x14ac:dyDescent="0.25">
      <c r="A2065" s="23">
        <v>2064</v>
      </c>
      <c r="B2065" s="23" t="s">
        <v>9766</v>
      </c>
      <c r="C2065" s="23" t="s">
        <v>9767</v>
      </c>
      <c r="D2065" s="23" t="s">
        <v>9769</v>
      </c>
      <c r="E2065" s="23" t="s">
        <v>9768</v>
      </c>
    </row>
    <row r="2066" spans="1:5" ht="28.8" x14ac:dyDescent="0.25">
      <c r="A2066" s="23">
        <v>2065</v>
      </c>
      <c r="B2066" s="23" t="s">
        <v>9770</v>
      </c>
      <c r="C2066" s="23" t="s">
        <v>9771</v>
      </c>
      <c r="D2066" s="23" t="s">
        <v>9773</v>
      </c>
      <c r="E2066" s="23" t="s">
        <v>9772</v>
      </c>
    </row>
    <row r="2067" spans="1:5" ht="28.8" x14ac:dyDescent="0.25">
      <c r="A2067" s="23">
        <v>2066</v>
      </c>
      <c r="B2067" s="23" t="s">
        <v>9774</v>
      </c>
      <c r="C2067" s="23" t="s">
        <v>9775</v>
      </c>
      <c r="D2067" s="23" t="s">
        <v>9777</v>
      </c>
      <c r="E2067" s="23" t="s">
        <v>9776</v>
      </c>
    </row>
    <row r="2068" spans="1:5" ht="28.8" x14ac:dyDescent="0.25">
      <c r="A2068" s="23">
        <v>2067</v>
      </c>
      <c r="B2068" s="23" t="s">
        <v>9778</v>
      </c>
      <c r="C2068" s="23" t="s">
        <v>9779</v>
      </c>
      <c r="D2068" s="23" t="s">
        <v>9781</v>
      </c>
      <c r="E2068" s="23" t="s">
        <v>9780</v>
      </c>
    </row>
    <row r="2069" spans="1:5" ht="28.8" x14ac:dyDescent="0.25">
      <c r="A2069" s="23">
        <v>2068</v>
      </c>
      <c r="B2069" s="23" t="s">
        <v>9782</v>
      </c>
      <c r="C2069" s="23" t="s">
        <v>9783</v>
      </c>
      <c r="D2069" s="23" t="s">
        <v>9781</v>
      </c>
      <c r="E2069" s="23" t="s">
        <v>9784</v>
      </c>
    </row>
    <row r="2070" spans="1:5" ht="14.4" x14ac:dyDescent="0.25">
      <c r="A2070" s="23">
        <v>2069</v>
      </c>
      <c r="B2070" s="23" t="s">
        <v>9785</v>
      </c>
      <c r="C2070" s="23" t="s">
        <v>9786</v>
      </c>
      <c r="D2070" s="23" t="s">
        <v>9785</v>
      </c>
      <c r="E2070" s="23" t="s">
        <v>9787</v>
      </c>
    </row>
    <row r="2071" spans="1:5" ht="14.4" x14ac:dyDescent="0.25">
      <c r="A2071" s="23">
        <v>2070</v>
      </c>
      <c r="B2071" s="23" t="s">
        <v>9788</v>
      </c>
      <c r="C2071" s="23" t="s">
        <v>9789</v>
      </c>
      <c r="D2071" s="23" t="s">
        <v>155</v>
      </c>
      <c r="E2071" s="23" t="s">
        <v>9790</v>
      </c>
    </row>
    <row r="2072" spans="1:5" ht="14.4" x14ac:dyDescent="0.25">
      <c r="A2072" s="23">
        <v>2071</v>
      </c>
      <c r="B2072" s="23" t="s">
        <v>9791</v>
      </c>
      <c r="C2072" s="24" t="s">
        <v>9792</v>
      </c>
      <c r="D2072" s="23" t="s">
        <v>9794</v>
      </c>
      <c r="E2072" s="23" t="s">
        <v>9793</v>
      </c>
    </row>
    <row r="2073" spans="1:5" ht="14.4" x14ac:dyDescent="0.25">
      <c r="A2073" s="23">
        <v>2072</v>
      </c>
      <c r="B2073" s="23" t="s">
        <v>9795</v>
      </c>
      <c r="C2073" s="23" t="s">
        <v>9796</v>
      </c>
      <c r="D2073" s="23" t="s">
        <v>9798</v>
      </c>
      <c r="E2073" s="23" t="s">
        <v>9797</v>
      </c>
    </row>
    <row r="2074" spans="1:5" ht="28.8" x14ac:dyDescent="0.25">
      <c r="A2074" s="23">
        <v>2073</v>
      </c>
      <c r="B2074" s="23" t="s">
        <v>9799</v>
      </c>
      <c r="C2074" s="23" t="s">
        <v>9800</v>
      </c>
      <c r="D2074" s="23" t="s">
        <v>9802</v>
      </c>
      <c r="E2074" s="23" t="s">
        <v>9801</v>
      </c>
    </row>
    <row r="2075" spans="1:5" ht="28.8" x14ac:dyDescent="0.25">
      <c r="A2075" s="23">
        <v>2074</v>
      </c>
      <c r="B2075" s="23" t="s">
        <v>9803</v>
      </c>
      <c r="C2075" s="23" t="s">
        <v>9804</v>
      </c>
      <c r="D2075" s="23" t="s">
        <v>9806</v>
      </c>
      <c r="E2075" s="23" t="s">
        <v>9805</v>
      </c>
    </row>
    <row r="2076" spans="1:5" ht="14.4" x14ac:dyDescent="0.25">
      <c r="A2076" s="23">
        <v>2075</v>
      </c>
      <c r="B2076" s="23" t="s">
        <v>9807</v>
      </c>
      <c r="C2076" s="23" t="s">
        <v>9808</v>
      </c>
      <c r="D2076" s="23" t="s">
        <v>9810</v>
      </c>
      <c r="E2076" s="23" t="s">
        <v>9809</v>
      </c>
    </row>
    <row r="2077" spans="1:5" ht="28.8" x14ac:dyDescent="0.25">
      <c r="A2077" s="23">
        <v>2076</v>
      </c>
      <c r="B2077" s="23" t="s">
        <v>9811</v>
      </c>
      <c r="C2077" s="23" t="s">
        <v>9812</v>
      </c>
      <c r="D2077" s="23" t="s">
        <v>9814</v>
      </c>
      <c r="E2077" s="23" t="s">
        <v>9813</v>
      </c>
    </row>
    <row r="2078" spans="1:5" ht="14.4" x14ac:dyDescent="0.25">
      <c r="A2078" s="23">
        <v>2077</v>
      </c>
      <c r="B2078" s="23" t="s">
        <v>9815</v>
      </c>
      <c r="C2078" s="23" t="s">
        <v>9816</v>
      </c>
      <c r="D2078" s="23" t="s">
        <v>9818</v>
      </c>
      <c r="E2078" s="23" t="s">
        <v>9817</v>
      </c>
    </row>
    <row r="2079" spans="1:5" ht="28.8" x14ac:dyDescent="0.25">
      <c r="A2079" s="23">
        <v>2078</v>
      </c>
      <c r="B2079" s="23" t="s">
        <v>9819</v>
      </c>
      <c r="C2079" s="23" t="s">
        <v>9820</v>
      </c>
      <c r="D2079" s="23" t="s">
        <v>9818</v>
      </c>
      <c r="E2079" s="23" t="s">
        <v>9821</v>
      </c>
    </row>
    <row r="2080" spans="1:5" ht="28.8" x14ac:dyDescent="0.25">
      <c r="A2080" s="23">
        <v>2079</v>
      </c>
      <c r="B2080" s="23" t="s">
        <v>9822</v>
      </c>
      <c r="C2080" s="23" t="s">
        <v>9823</v>
      </c>
      <c r="D2080" s="23" t="s">
        <v>9825</v>
      </c>
      <c r="E2080" s="23" t="s">
        <v>9824</v>
      </c>
    </row>
    <row r="2081" spans="1:5" ht="14.4" x14ac:dyDescent="0.25">
      <c r="A2081" s="23">
        <v>2080</v>
      </c>
      <c r="B2081" s="23" t="s">
        <v>9826</v>
      </c>
      <c r="C2081" s="23" t="s">
        <v>9827</v>
      </c>
      <c r="D2081" s="23" t="s">
        <v>9829</v>
      </c>
      <c r="E2081" s="23" t="s">
        <v>9828</v>
      </c>
    </row>
    <row r="2082" spans="1:5" ht="28.8" x14ac:dyDescent="0.25">
      <c r="A2082" s="23">
        <v>2081</v>
      </c>
      <c r="B2082" s="23" t="s">
        <v>9830</v>
      </c>
      <c r="C2082" s="23" t="s">
        <v>9831</v>
      </c>
      <c r="D2082" s="23" t="s">
        <v>9829</v>
      </c>
      <c r="E2082" s="23" t="s">
        <v>9832</v>
      </c>
    </row>
    <row r="2083" spans="1:5" ht="14.4" x14ac:dyDescent="0.25">
      <c r="A2083" s="23">
        <v>2082</v>
      </c>
      <c r="B2083" s="23" t="s">
        <v>9833</v>
      </c>
      <c r="C2083" s="23" t="s">
        <v>9834</v>
      </c>
      <c r="D2083" s="23" t="s">
        <v>8011</v>
      </c>
      <c r="E2083" s="23" t="s">
        <v>9835</v>
      </c>
    </row>
    <row r="2084" spans="1:5" ht="28.8" x14ac:dyDescent="0.25">
      <c r="A2084" s="23">
        <v>2083</v>
      </c>
      <c r="B2084" s="23" t="s">
        <v>9836</v>
      </c>
      <c r="C2084" s="23" t="s">
        <v>9837</v>
      </c>
      <c r="D2084" s="23" t="s">
        <v>8011</v>
      </c>
      <c r="E2084" s="23" t="s">
        <v>9838</v>
      </c>
    </row>
    <row r="2085" spans="1:5" ht="14.4" x14ac:dyDescent="0.25">
      <c r="A2085" s="23">
        <v>2084</v>
      </c>
      <c r="B2085" s="23" t="s">
        <v>9839</v>
      </c>
      <c r="C2085" s="23" t="s">
        <v>9840</v>
      </c>
      <c r="D2085" s="23" t="s">
        <v>9839</v>
      </c>
      <c r="E2085" s="23" t="s">
        <v>9841</v>
      </c>
    </row>
    <row r="2086" spans="1:5" ht="14.4" x14ac:dyDescent="0.25">
      <c r="A2086" s="23">
        <v>2085</v>
      </c>
      <c r="B2086" s="23" t="s">
        <v>9842</v>
      </c>
      <c r="C2086" s="23" t="s">
        <v>9843</v>
      </c>
      <c r="D2086" s="23" t="s">
        <v>9845</v>
      </c>
      <c r="E2086" s="23" t="s">
        <v>9844</v>
      </c>
    </row>
    <row r="2087" spans="1:5" ht="28.8" x14ac:dyDescent="0.25">
      <c r="A2087" s="23">
        <v>2086</v>
      </c>
      <c r="B2087" s="23" t="s">
        <v>9846</v>
      </c>
      <c r="C2087" s="23" t="s">
        <v>9847</v>
      </c>
      <c r="D2087" s="23" t="s">
        <v>9849</v>
      </c>
      <c r="E2087" s="23" t="s">
        <v>9848</v>
      </c>
    </row>
    <row r="2088" spans="1:5" ht="14.4" x14ac:dyDescent="0.25">
      <c r="A2088" s="23">
        <v>2087</v>
      </c>
      <c r="B2088" s="23" t="s">
        <v>9850</v>
      </c>
      <c r="C2088" s="23" t="s">
        <v>9851</v>
      </c>
      <c r="D2088" s="23" t="s">
        <v>9853</v>
      </c>
      <c r="E2088" s="23" t="s">
        <v>9852</v>
      </c>
    </row>
    <row r="2089" spans="1:5" ht="28.8" x14ac:dyDescent="0.25">
      <c r="A2089" s="23">
        <v>2088</v>
      </c>
      <c r="B2089" s="23" t="s">
        <v>9854</v>
      </c>
      <c r="C2089" s="28" t="s">
        <v>9855</v>
      </c>
      <c r="D2089" s="23" t="s">
        <v>9854</v>
      </c>
      <c r="E2089" s="23" t="s">
        <v>9856</v>
      </c>
    </row>
    <row r="2090" spans="1:5" ht="14.4" x14ac:dyDescent="0.25">
      <c r="A2090" s="23">
        <v>2089</v>
      </c>
      <c r="B2090" s="23" t="s">
        <v>9857</v>
      </c>
      <c r="C2090" s="23" t="s">
        <v>9858</v>
      </c>
      <c r="D2090" s="23" t="s">
        <v>9860</v>
      </c>
      <c r="E2090" s="23" t="s">
        <v>9859</v>
      </c>
    </row>
    <row r="2091" spans="1:5" ht="14.4" x14ac:dyDescent="0.25">
      <c r="A2091" s="23">
        <v>2090</v>
      </c>
      <c r="B2091" s="23" t="s">
        <v>9861</v>
      </c>
      <c r="C2091" s="23" t="s">
        <v>9862</v>
      </c>
      <c r="D2091" s="23" t="s">
        <v>9864</v>
      </c>
      <c r="E2091" s="23" t="s">
        <v>9863</v>
      </c>
    </row>
    <row r="2092" spans="1:5" ht="14.4" x14ac:dyDescent="0.25">
      <c r="A2092" s="23">
        <v>2091</v>
      </c>
      <c r="B2092" s="23" t="s">
        <v>9861</v>
      </c>
      <c r="C2092" s="23" t="s">
        <v>9865</v>
      </c>
      <c r="D2092" s="23" t="s">
        <v>9867</v>
      </c>
      <c r="E2092" s="23" t="s">
        <v>9866</v>
      </c>
    </row>
    <row r="2093" spans="1:5" ht="14.4" x14ac:dyDescent="0.25">
      <c r="A2093" s="23">
        <v>2092</v>
      </c>
      <c r="B2093" s="23" t="s">
        <v>9868</v>
      </c>
      <c r="C2093" s="23" t="s">
        <v>9869</v>
      </c>
      <c r="D2093" s="23" t="s">
        <v>9871</v>
      </c>
      <c r="E2093" s="23" t="s">
        <v>9870</v>
      </c>
    </row>
    <row r="2094" spans="1:5" ht="28.8" x14ac:dyDescent="0.25">
      <c r="A2094" s="23">
        <v>2093</v>
      </c>
      <c r="B2094" s="23" t="s">
        <v>9872</v>
      </c>
      <c r="C2094" s="23" t="s">
        <v>9873</v>
      </c>
      <c r="D2094" s="23" t="s">
        <v>9871</v>
      </c>
      <c r="E2094" s="23" t="s">
        <v>9874</v>
      </c>
    </row>
    <row r="2095" spans="1:5" ht="28.8" x14ac:dyDescent="0.25">
      <c r="A2095" s="23">
        <v>2094</v>
      </c>
      <c r="B2095" s="23" t="s">
        <v>9875</v>
      </c>
      <c r="C2095" s="23" t="s">
        <v>9876</v>
      </c>
      <c r="D2095" s="23" t="s">
        <v>9878</v>
      </c>
      <c r="E2095" s="23" t="s">
        <v>9877</v>
      </c>
    </row>
    <row r="2096" spans="1:5" ht="28.8" x14ac:dyDescent="0.25">
      <c r="A2096" s="23">
        <v>2095</v>
      </c>
      <c r="B2096" s="23" t="s">
        <v>9879</v>
      </c>
      <c r="C2096" s="23" t="s">
        <v>9880</v>
      </c>
      <c r="D2096" s="23" t="s">
        <v>9882</v>
      </c>
      <c r="E2096" s="23" t="s">
        <v>9881</v>
      </c>
    </row>
    <row r="2097" spans="1:5" ht="28.8" x14ac:dyDescent="0.25">
      <c r="A2097" s="23">
        <v>2096</v>
      </c>
      <c r="B2097" s="23" t="s">
        <v>9883</v>
      </c>
      <c r="C2097" s="23" t="s">
        <v>9884</v>
      </c>
      <c r="D2097" s="23" t="s">
        <v>9886</v>
      </c>
      <c r="E2097" s="23" t="s">
        <v>9885</v>
      </c>
    </row>
    <row r="2098" spans="1:5" ht="28.8" x14ac:dyDescent="0.25">
      <c r="A2098" s="23">
        <v>2097</v>
      </c>
      <c r="B2098" s="23" t="s">
        <v>9887</v>
      </c>
      <c r="C2098" s="23" t="s">
        <v>9888</v>
      </c>
      <c r="D2098" s="23" t="s">
        <v>9890</v>
      </c>
      <c r="E2098" s="23" t="s">
        <v>9889</v>
      </c>
    </row>
    <row r="2099" spans="1:5" ht="14.4" x14ac:dyDescent="0.25">
      <c r="A2099" s="23">
        <v>2098</v>
      </c>
      <c r="B2099" s="23" t="s">
        <v>9891</v>
      </c>
      <c r="C2099" s="23" t="s">
        <v>9892</v>
      </c>
      <c r="D2099" s="23" t="s">
        <v>9894</v>
      </c>
      <c r="E2099" s="23" t="s">
        <v>9893</v>
      </c>
    </row>
    <row r="2100" spans="1:5" ht="28.8" x14ac:dyDescent="0.25">
      <c r="A2100" s="23">
        <v>2099</v>
      </c>
      <c r="B2100" s="23" t="s">
        <v>9895</v>
      </c>
      <c r="C2100" s="23" t="s">
        <v>9896</v>
      </c>
      <c r="D2100" s="23" t="s">
        <v>9898</v>
      </c>
      <c r="E2100" s="23" t="s">
        <v>9897</v>
      </c>
    </row>
    <row r="2101" spans="1:5" ht="28.8" x14ac:dyDescent="0.25">
      <c r="A2101" s="23">
        <v>2100</v>
      </c>
      <c r="B2101" s="23" t="s">
        <v>9899</v>
      </c>
      <c r="C2101" s="23" t="s">
        <v>9900</v>
      </c>
      <c r="D2101" s="23" t="s">
        <v>9902</v>
      </c>
      <c r="E2101" s="23" t="s">
        <v>9901</v>
      </c>
    </row>
    <row r="2102" spans="1:5" ht="14.4" x14ac:dyDescent="0.25">
      <c r="A2102" s="23">
        <v>2101</v>
      </c>
      <c r="B2102" s="23" t="s">
        <v>9903</v>
      </c>
      <c r="C2102" s="23" t="s">
        <v>9904</v>
      </c>
      <c r="D2102" s="23" t="s">
        <v>9906</v>
      </c>
      <c r="E2102" s="23" t="s">
        <v>9905</v>
      </c>
    </row>
    <row r="2103" spans="1:5" ht="28.8" x14ac:dyDescent="0.25">
      <c r="A2103" s="23">
        <v>2102</v>
      </c>
      <c r="B2103" s="23" t="s">
        <v>9907</v>
      </c>
      <c r="C2103" s="23" t="s">
        <v>9908</v>
      </c>
      <c r="D2103" s="23" t="s">
        <v>9910</v>
      </c>
      <c r="E2103" s="23" t="s">
        <v>9909</v>
      </c>
    </row>
    <row r="2104" spans="1:5" ht="14.4" x14ac:dyDescent="0.25">
      <c r="A2104" s="23">
        <v>2103</v>
      </c>
      <c r="B2104" s="23" t="s">
        <v>9911</v>
      </c>
      <c r="C2104" s="23" t="s">
        <v>9912</v>
      </c>
      <c r="D2104" s="23" t="s">
        <v>9914</v>
      </c>
      <c r="E2104" s="23" t="s">
        <v>9913</v>
      </c>
    </row>
    <row r="2105" spans="1:5" ht="14.4" x14ac:dyDescent="0.25">
      <c r="A2105" s="23">
        <v>2104</v>
      </c>
      <c r="B2105" s="23" t="s">
        <v>9915</v>
      </c>
      <c r="C2105" s="23" t="s">
        <v>9916</v>
      </c>
      <c r="D2105" s="23" t="s">
        <v>9918</v>
      </c>
      <c r="E2105" s="23" t="s">
        <v>9917</v>
      </c>
    </row>
    <row r="2106" spans="1:5" ht="14.4" x14ac:dyDescent="0.25">
      <c r="A2106" s="23">
        <v>2105</v>
      </c>
      <c r="B2106" s="23" t="s">
        <v>9919</v>
      </c>
      <c r="C2106" s="23" t="s">
        <v>9920</v>
      </c>
      <c r="D2106" s="23" t="s">
        <v>9922</v>
      </c>
      <c r="E2106" s="23" t="s">
        <v>9921</v>
      </c>
    </row>
    <row r="2107" spans="1:5" ht="14.4" x14ac:dyDescent="0.25">
      <c r="A2107" s="23">
        <v>2106</v>
      </c>
      <c r="B2107" s="23" t="s">
        <v>9923</v>
      </c>
      <c r="C2107" s="23" t="s">
        <v>9924</v>
      </c>
      <c r="D2107" s="23" t="s">
        <v>9923</v>
      </c>
      <c r="E2107" s="23" t="s">
        <v>9925</v>
      </c>
    </row>
    <row r="2108" spans="1:5" ht="14.4" x14ac:dyDescent="0.25">
      <c r="A2108" s="23">
        <v>2107</v>
      </c>
      <c r="B2108" s="23" t="s">
        <v>2680</v>
      </c>
      <c r="C2108" s="23" t="s">
        <v>9926</v>
      </c>
      <c r="D2108" s="23" t="s">
        <v>9928</v>
      </c>
      <c r="E2108" s="23" t="s">
        <v>9927</v>
      </c>
    </row>
    <row r="2109" spans="1:5" ht="14.4" x14ac:dyDescent="0.25">
      <c r="A2109" s="23">
        <v>2108</v>
      </c>
      <c r="B2109" s="23" t="s">
        <v>9929</v>
      </c>
      <c r="C2109" s="23" t="s">
        <v>9930</v>
      </c>
      <c r="D2109" s="23" t="s">
        <v>9932</v>
      </c>
      <c r="E2109" s="23" t="s">
        <v>9931</v>
      </c>
    </row>
    <row r="2110" spans="1:5" ht="14.4" x14ac:dyDescent="0.25">
      <c r="A2110" s="23">
        <v>2109</v>
      </c>
      <c r="B2110" s="23" t="s">
        <v>9933</v>
      </c>
      <c r="C2110" s="23" t="s">
        <v>9934</v>
      </c>
      <c r="D2110" s="23" t="s">
        <v>9936</v>
      </c>
      <c r="E2110" s="23" t="s">
        <v>9935</v>
      </c>
    </row>
    <row r="2111" spans="1:5" ht="28.8" x14ac:dyDescent="0.25">
      <c r="A2111" s="23">
        <v>2110</v>
      </c>
      <c r="B2111" s="23" t="s">
        <v>9937</v>
      </c>
      <c r="C2111" s="23" t="s">
        <v>9938</v>
      </c>
      <c r="D2111" s="23" t="s">
        <v>9940</v>
      </c>
      <c r="E2111" s="23" t="s">
        <v>9939</v>
      </c>
    </row>
    <row r="2112" spans="1:5" ht="14.4" x14ac:dyDescent="0.25">
      <c r="A2112" s="23">
        <v>2111</v>
      </c>
      <c r="B2112" s="23" t="s">
        <v>9941</v>
      </c>
      <c r="C2112" s="23" t="s">
        <v>9942</v>
      </c>
      <c r="D2112" s="23" t="s">
        <v>9944</v>
      </c>
      <c r="E2112" s="23" t="s">
        <v>9943</v>
      </c>
    </row>
    <row r="2113" spans="1:5" ht="28.8" x14ac:dyDescent="0.25">
      <c r="A2113" s="23">
        <v>2112</v>
      </c>
      <c r="B2113" s="23" t="s">
        <v>9945</v>
      </c>
      <c r="C2113" s="23" t="s">
        <v>9946</v>
      </c>
      <c r="D2113" s="23" t="s">
        <v>9948</v>
      </c>
      <c r="E2113" s="23" t="s">
        <v>9947</v>
      </c>
    </row>
    <row r="2114" spans="1:5" ht="14.4" x14ac:dyDescent="0.25">
      <c r="A2114" s="23">
        <v>2113</v>
      </c>
      <c r="B2114" s="23" t="s">
        <v>9949</v>
      </c>
      <c r="C2114" s="23" t="s">
        <v>9950</v>
      </c>
      <c r="D2114" s="23" t="s">
        <v>9952</v>
      </c>
      <c r="E2114" s="23" t="s">
        <v>9951</v>
      </c>
    </row>
    <row r="2115" spans="1:5" ht="14.4" x14ac:dyDescent="0.25">
      <c r="A2115" s="23">
        <v>2114</v>
      </c>
      <c r="B2115" s="23" t="s">
        <v>9953</v>
      </c>
      <c r="C2115" s="23" t="s">
        <v>9954</v>
      </c>
      <c r="D2115" s="23" t="s">
        <v>9956</v>
      </c>
      <c r="E2115" s="23" t="s">
        <v>9955</v>
      </c>
    </row>
    <row r="2116" spans="1:5" ht="28.8" x14ac:dyDescent="0.25">
      <c r="A2116" s="23">
        <v>2115</v>
      </c>
      <c r="B2116" s="23" t="s">
        <v>9957</v>
      </c>
      <c r="C2116" s="23" t="s">
        <v>9958</v>
      </c>
      <c r="D2116" s="23" t="s">
        <v>9960</v>
      </c>
      <c r="E2116" s="23" t="s">
        <v>9959</v>
      </c>
    </row>
    <row r="2117" spans="1:5" ht="14.4" x14ac:dyDescent="0.25">
      <c r="A2117" s="23">
        <v>2116</v>
      </c>
      <c r="B2117" s="23" t="s">
        <v>9961</v>
      </c>
      <c r="C2117" s="23" t="s">
        <v>9962</v>
      </c>
      <c r="D2117" s="23" t="s">
        <v>9964</v>
      </c>
      <c r="E2117" s="23" t="s">
        <v>9963</v>
      </c>
    </row>
    <row r="2118" spans="1:5" ht="14.4" x14ac:dyDescent="0.25">
      <c r="A2118" s="23">
        <v>2117</v>
      </c>
      <c r="B2118" s="23" t="s">
        <v>9965</v>
      </c>
      <c r="C2118" s="23" t="s">
        <v>9966</v>
      </c>
      <c r="D2118" s="23" t="s">
        <v>9968</v>
      </c>
      <c r="E2118" s="23" t="s">
        <v>9967</v>
      </c>
    </row>
    <row r="2119" spans="1:5" ht="14.4" x14ac:dyDescent="0.25">
      <c r="A2119" s="23">
        <v>2118</v>
      </c>
      <c r="B2119" s="23" t="s">
        <v>9969</v>
      </c>
      <c r="C2119" s="23" t="s">
        <v>9970</v>
      </c>
      <c r="D2119" s="23" t="s">
        <v>9972</v>
      </c>
      <c r="E2119" s="23" t="s">
        <v>9971</v>
      </c>
    </row>
    <row r="2120" spans="1:5" ht="14.4" x14ac:dyDescent="0.25">
      <c r="A2120" s="23">
        <v>2119</v>
      </c>
      <c r="B2120" s="23" t="s">
        <v>9973</v>
      </c>
      <c r="C2120" s="23" t="s">
        <v>9974</v>
      </c>
      <c r="D2120" s="23" t="s">
        <v>9973</v>
      </c>
      <c r="E2120" s="23" t="s">
        <v>9975</v>
      </c>
    </row>
    <row r="2121" spans="1:5" ht="28.8" x14ac:dyDescent="0.25">
      <c r="A2121" s="23">
        <v>2120</v>
      </c>
      <c r="B2121" s="23" t="s">
        <v>9976</v>
      </c>
      <c r="C2121" s="23" t="s">
        <v>9977</v>
      </c>
      <c r="D2121" s="23" t="s">
        <v>9979</v>
      </c>
      <c r="E2121" s="23" t="s">
        <v>9978</v>
      </c>
    </row>
    <row r="2122" spans="1:5" ht="14.4" x14ac:dyDescent="0.25">
      <c r="A2122" s="23">
        <v>2121</v>
      </c>
      <c r="B2122" s="23" t="s">
        <v>9980</v>
      </c>
      <c r="C2122" s="23" t="s">
        <v>9981</v>
      </c>
      <c r="D2122" s="23" t="s">
        <v>9983</v>
      </c>
      <c r="E2122" s="23" t="s">
        <v>9982</v>
      </c>
    </row>
    <row r="2123" spans="1:5" ht="28.8" x14ac:dyDescent="0.25">
      <c r="A2123" s="23">
        <v>2122</v>
      </c>
      <c r="B2123" s="23" t="s">
        <v>9984</v>
      </c>
      <c r="C2123" s="28" t="s">
        <v>9985</v>
      </c>
      <c r="D2123" s="23" t="s">
        <v>9987</v>
      </c>
      <c r="E2123" s="23" t="s">
        <v>9986</v>
      </c>
    </row>
    <row r="2124" spans="1:5" ht="28.8" x14ac:dyDescent="0.25">
      <c r="A2124" s="23">
        <v>2123</v>
      </c>
      <c r="B2124" s="23" t="s">
        <v>9988</v>
      </c>
      <c r="C2124" s="23" t="s">
        <v>9989</v>
      </c>
      <c r="D2124" s="23" t="s">
        <v>9878</v>
      </c>
      <c r="E2124" s="23" t="s">
        <v>9990</v>
      </c>
    </row>
    <row r="2125" spans="1:5" ht="14.4" x14ac:dyDescent="0.25">
      <c r="A2125" s="23">
        <v>2124</v>
      </c>
      <c r="B2125" s="23" t="s">
        <v>9991</v>
      </c>
      <c r="C2125" s="23" t="s">
        <v>9992</v>
      </c>
      <c r="D2125" s="23" t="s">
        <v>9994</v>
      </c>
      <c r="E2125" s="23" t="s">
        <v>9993</v>
      </c>
    </row>
    <row r="2126" spans="1:5" ht="14.4" x14ac:dyDescent="0.25">
      <c r="A2126" s="23">
        <v>2125</v>
      </c>
      <c r="B2126" s="23" t="s">
        <v>9995</v>
      </c>
      <c r="C2126" s="23" t="s">
        <v>9996</v>
      </c>
      <c r="D2126" s="23" t="s">
        <v>9998</v>
      </c>
      <c r="E2126" s="23" t="s">
        <v>9997</v>
      </c>
    </row>
    <row r="2127" spans="1:5" ht="28.8" x14ac:dyDescent="0.25">
      <c r="A2127" s="23">
        <v>2126</v>
      </c>
      <c r="B2127" s="23" t="s">
        <v>9999</v>
      </c>
      <c r="C2127" s="23" t="s">
        <v>10000</v>
      </c>
      <c r="D2127" s="23" t="s">
        <v>10002</v>
      </c>
      <c r="E2127" s="23" t="s">
        <v>10001</v>
      </c>
    </row>
    <row r="2128" spans="1:5" ht="28.8" x14ac:dyDescent="0.25">
      <c r="A2128" s="23">
        <v>2127</v>
      </c>
      <c r="B2128" s="23" t="s">
        <v>10003</v>
      </c>
      <c r="C2128" s="23" t="s">
        <v>10004</v>
      </c>
      <c r="D2128" s="23" t="s">
        <v>10002</v>
      </c>
      <c r="E2128" s="23" t="s">
        <v>10005</v>
      </c>
    </row>
    <row r="2129" spans="1:5" ht="14.4" x14ac:dyDescent="0.25">
      <c r="A2129" s="23">
        <v>2128</v>
      </c>
      <c r="B2129" s="23" t="s">
        <v>10006</v>
      </c>
      <c r="C2129" s="23" t="s">
        <v>10007</v>
      </c>
      <c r="D2129" s="23" t="s">
        <v>6098</v>
      </c>
      <c r="E2129" s="23" t="s">
        <v>10008</v>
      </c>
    </row>
    <row r="2130" spans="1:5" ht="14.4" x14ac:dyDescent="0.25">
      <c r="A2130" s="23">
        <v>2129</v>
      </c>
      <c r="B2130" s="23" t="s">
        <v>10009</v>
      </c>
      <c r="C2130" s="23" t="s">
        <v>10010</v>
      </c>
      <c r="D2130" s="23" t="s">
        <v>10012</v>
      </c>
      <c r="E2130" s="23" t="s">
        <v>10011</v>
      </c>
    </row>
    <row r="2131" spans="1:5" ht="28.8" x14ac:dyDescent="0.25">
      <c r="A2131" s="23">
        <v>2130</v>
      </c>
      <c r="B2131" s="23" t="s">
        <v>10013</v>
      </c>
      <c r="C2131" s="23" t="s">
        <v>10014</v>
      </c>
      <c r="D2131" s="23" t="s">
        <v>10016</v>
      </c>
      <c r="E2131" s="23" t="s">
        <v>10015</v>
      </c>
    </row>
    <row r="2132" spans="1:5" ht="28.8" x14ac:dyDescent="0.25">
      <c r="A2132" s="23">
        <v>2131</v>
      </c>
      <c r="B2132" s="23" t="s">
        <v>10017</v>
      </c>
      <c r="C2132" s="23" t="s">
        <v>10018</v>
      </c>
      <c r="D2132" s="23" t="s">
        <v>9637</v>
      </c>
      <c r="E2132" s="23" t="s">
        <v>10019</v>
      </c>
    </row>
    <row r="2133" spans="1:5" ht="28.8" x14ac:dyDescent="0.25">
      <c r="A2133" s="23">
        <v>2132</v>
      </c>
      <c r="B2133" s="23" t="s">
        <v>10020</v>
      </c>
      <c r="C2133" s="23" t="s">
        <v>10021</v>
      </c>
      <c r="D2133" s="23" t="s">
        <v>10023</v>
      </c>
      <c r="E2133" s="23" t="s">
        <v>10022</v>
      </c>
    </row>
    <row r="2134" spans="1:5" ht="14.4" x14ac:dyDescent="0.25">
      <c r="A2134" s="23">
        <v>2133</v>
      </c>
      <c r="B2134" s="23" t="s">
        <v>10024</v>
      </c>
      <c r="C2134" s="23" t="s">
        <v>10025</v>
      </c>
      <c r="D2134" s="23" t="s">
        <v>10027</v>
      </c>
      <c r="E2134" s="23" t="s">
        <v>10026</v>
      </c>
    </row>
    <row r="2135" spans="1:5" ht="14.4" x14ac:dyDescent="0.25">
      <c r="A2135" s="23">
        <v>2134</v>
      </c>
      <c r="B2135" s="23" t="s">
        <v>10028</v>
      </c>
      <c r="C2135" s="23" t="s">
        <v>10029</v>
      </c>
      <c r="D2135" s="23" t="s">
        <v>10028</v>
      </c>
      <c r="E2135" s="23" t="s">
        <v>10030</v>
      </c>
    </row>
    <row r="2136" spans="1:5" ht="14.4" x14ac:dyDescent="0.25">
      <c r="A2136" s="23">
        <v>2135</v>
      </c>
      <c r="B2136" s="23" t="s">
        <v>10031</v>
      </c>
      <c r="C2136" s="23" t="s">
        <v>10032</v>
      </c>
      <c r="D2136" s="23" t="s">
        <v>10034</v>
      </c>
      <c r="E2136" s="23" t="s">
        <v>10033</v>
      </c>
    </row>
    <row r="2137" spans="1:5" ht="14.4" x14ac:dyDescent="0.25">
      <c r="A2137" s="23">
        <v>2136</v>
      </c>
      <c r="B2137" s="23" t="s">
        <v>10035</v>
      </c>
      <c r="C2137" s="23" t="s">
        <v>10036</v>
      </c>
      <c r="D2137" s="23" t="s">
        <v>10038</v>
      </c>
      <c r="E2137" s="23" t="s">
        <v>10037</v>
      </c>
    </row>
    <row r="2138" spans="1:5" ht="14.4" x14ac:dyDescent="0.25">
      <c r="A2138" s="23">
        <v>2137</v>
      </c>
      <c r="B2138" s="23" t="s">
        <v>10039</v>
      </c>
      <c r="C2138" s="23" t="s">
        <v>10040</v>
      </c>
      <c r="D2138" s="23" t="s">
        <v>10042</v>
      </c>
      <c r="E2138" s="23" t="s">
        <v>10041</v>
      </c>
    </row>
    <row r="2139" spans="1:5" ht="14.4" x14ac:dyDescent="0.25">
      <c r="A2139" s="23">
        <v>2138</v>
      </c>
      <c r="B2139" s="23" t="s">
        <v>10043</v>
      </c>
      <c r="C2139" s="23" t="s">
        <v>10044</v>
      </c>
      <c r="D2139" s="23" t="s">
        <v>10046</v>
      </c>
      <c r="E2139" s="23" t="s">
        <v>10045</v>
      </c>
    </row>
    <row r="2140" spans="1:5" ht="28.8" x14ac:dyDescent="0.25">
      <c r="A2140" s="23">
        <v>2139</v>
      </c>
      <c r="B2140" s="23" t="s">
        <v>10047</v>
      </c>
      <c r="C2140" s="23" t="s">
        <v>10048</v>
      </c>
      <c r="D2140" s="23" t="s">
        <v>10050</v>
      </c>
      <c r="E2140" s="23" t="s">
        <v>10049</v>
      </c>
    </row>
    <row r="2141" spans="1:5" ht="14.4" x14ac:dyDescent="0.25">
      <c r="A2141" s="23">
        <v>2140</v>
      </c>
      <c r="B2141" s="23" t="s">
        <v>10051</v>
      </c>
      <c r="C2141" s="23" t="s">
        <v>10052</v>
      </c>
      <c r="D2141" s="23" t="s">
        <v>10054</v>
      </c>
      <c r="E2141" s="23" t="s">
        <v>10053</v>
      </c>
    </row>
    <row r="2142" spans="1:5" ht="14.4" x14ac:dyDescent="0.25">
      <c r="A2142" s="23">
        <v>2141</v>
      </c>
      <c r="B2142" s="23" t="s">
        <v>10055</v>
      </c>
      <c r="C2142" s="23" t="s">
        <v>10056</v>
      </c>
      <c r="D2142" s="23" t="s">
        <v>10058</v>
      </c>
      <c r="E2142" s="23" t="s">
        <v>10057</v>
      </c>
    </row>
    <row r="2143" spans="1:5" ht="28.8" x14ac:dyDescent="0.25">
      <c r="A2143" s="23">
        <v>2142</v>
      </c>
      <c r="B2143" s="23" t="s">
        <v>10059</v>
      </c>
      <c r="C2143" s="23" t="s">
        <v>10060</v>
      </c>
      <c r="D2143" s="23" t="s">
        <v>10062</v>
      </c>
      <c r="E2143" s="23" t="s">
        <v>10061</v>
      </c>
    </row>
    <row r="2144" spans="1:5" ht="14.4" x14ac:dyDescent="0.25">
      <c r="A2144" s="23">
        <v>2143</v>
      </c>
      <c r="B2144" s="23" t="s">
        <v>10063</v>
      </c>
      <c r="C2144" s="23" t="s">
        <v>10064</v>
      </c>
      <c r="D2144" s="23" t="s">
        <v>10066</v>
      </c>
      <c r="E2144" s="23" t="s">
        <v>10065</v>
      </c>
    </row>
    <row r="2145" spans="1:5" ht="28.8" x14ac:dyDescent="0.25">
      <c r="A2145" s="23">
        <v>2144</v>
      </c>
      <c r="B2145" s="23" t="s">
        <v>10067</v>
      </c>
      <c r="C2145" s="23" t="s">
        <v>10068</v>
      </c>
      <c r="D2145" s="23" t="s">
        <v>10070</v>
      </c>
      <c r="E2145" s="23" t="s">
        <v>10069</v>
      </c>
    </row>
    <row r="2146" spans="1:5" ht="28.8" x14ac:dyDescent="0.25">
      <c r="A2146" s="23">
        <v>2145</v>
      </c>
      <c r="B2146" s="23" t="s">
        <v>10071</v>
      </c>
      <c r="C2146" s="23" t="s">
        <v>10072</v>
      </c>
      <c r="D2146" s="23" t="s">
        <v>10074</v>
      </c>
      <c r="E2146" s="23" t="s">
        <v>10073</v>
      </c>
    </row>
    <row r="2147" spans="1:5" ht="14.4" x14ac:dyDescent="0.25">
      <c r="A2147" s="23">
        <v>2146</v>
      </c>
      <c r="B2147" s="23" t="s">
        <v>10075</v>
      </c>
      <c r="C2147" s="23" t="s">
        <v>10076</v>
      </c>
      <c r="D2147" s="23" t="s">
        <v>10075</v>
      </c>
      <c r="E2147" s="23" t="s">
        <v>10077</v>
      </c>
    </row>
    <row r="2148" spans="1:5" ht="28.8" x14ac:dyDescent="0.25">
      <c r="A2148" s="23">
        <v>2147</v>
      </c>
      <c r="B2148" s="23" t="s">
        <v>10078</v>
      </c>
      <c r="C2148" s="23" t="s">
        <v>10079</v>
      </c>
      <c r="D2148" s="23" t="s">
        <v>10081</v>
      </c>
      <c r="E2148" s="23" t="s">
        <v>10080</v>
      </c>
    </row>
    <row r="2149" spans="1:5" ht="14.4" x14ac:dyDescent="0.25">
      <c r="A2149" s="23">
        <v>2148</v>
      </c>
      <c r="B2149" s="23" t="s">
        <v>10082</v>
      </c>
      <c r="C2149" s="23" t="s">
        <v>10083</v>
      </c>
      <c r="D2149" s="23" t="s">
        <v>10085</v>
      </c>
      <c r="E2149" s="23" t="s">
        <v>10084</v>
      </c>
    </row>
    <row r="2150" spans="1:5" ht="14.4" x14ac:dyDescent="0.25">
      <c r="A2150" s="23">
        <v>2149</v>
      </c>
      <c r="B2150" s="23" t="s">
        <v>10086</v>
      </c>
      <c r="C2150" s="23" t="s">
        <v>10087</v>
      </c>
      <c r="D2150" s="23" t="s">
        <v>10086</v>
      </c>
      <c r="E2150" s="23" t="s">
        <v>10088</v>
      </c>
    </row>
    <row r="2151" spans="1:5" ht="14.4" x14ac:dyDescent="0.25">
      <c r="A2151" s="23">
        <v>2150</v>
      </c>
      <c r="B2151" s="23" t="s">
        <v>10089</v>
      </c>
      <c r="C2151" s="23" t="s">
        <v>10090</v>
      </c>
      <c r="D2151" s="23" t="s">
        <v>10092</v>
      </c>
      <c r="E2151" s="23" t="s">
        <v>10091</v>
      </c>
    </row>
    <row r="2152" spans="1:5" ht="14.4" x14ac:dyDescent="0.25">
      <c r="A2152" s="23">
        <v>2151</v>
      </c>
      <c r="B2152" s="23" t="s">
        <v>10093</v>
      </c>
      <c r="C2152" s="23" t="s">
        <v>10094</v>
      </c>
      <c r="D2152" s="23" t="s">
        <v>10096</v>
      </c>
      <c r="E2152" s="23" t="s">
        <v>10095</v>
      </c>
    </row>
    <row r="2153" spans="1:5" ht="14.4" x14ac:dyDescent="0.25">
      <c r="A2153" s="23">
        <v>2152</v>
      </c>
      <c r="B2153" s="23" t="s">
        <v>10097</v>
      </c>
      <c r="C2153" s="23" t="s">
        <v>10098</v>
      </c>
      <c r="D2153" s="23" t="s">
        <v>10100</v>
      </c>
      <c r="E2153" s="23" t="s">
        <v>10099</v>
      </c>
    </row>
    <row r="2154" spans="1:5" ht="14.4" x14ac:dyDescent="0.25">
      <c r="A2154" s="23">
        <v>2153</v>
      </c>
      <c r="B2154" s="23" t="s">
        <v>10101</v>
      </c>
      <c r="C2154" s="23" t="s">
        <v>10102</v>
      </c>
      <c r="D2154" s="23" t="s">
        <v>10104</v>
      </c>
      <c r="E2154" s="23" t="s">
        <v>10103</v>
      </c>
    </row>
    <row r="2155" spans="1:5" ht="14.4" x14ac:dyDescent="0.25">
      <c r="A2155" s="23">
        <v>2154</v>
      </c>
      <c r="B2155" s="23" t="s">
        <v>10105</v>
      </c>
      <c r="C2155" s="23" t="s">
        <v>10106</v>
      </c>
      <c r="D2155" s="23" t="s">
        <v>10108</v>
      </c>
      <c r="E2155" s="23" t="s">
        <v>10107</v>
      </c>
    </row>
    <row r="2156" spans="1:5" ht="28.8" x14ac:dyDescent="0.25">
      <c r="A2156" s="23">
        <v>2155</v>
      </c>
      <c r="B2156" s="23" t="s">
        <v>10109</v>
      </c>
      <c r="C2156" s="23" t="s">
        <v>10110</v>
      </c>
      <c r="D2156" s="23" t="s">
        <v>10112</v>
      </c>
      <c r="E2156" s="23" t="s">
        <v>10111</v>
      </c>
    </row>
    <row r="2157" spans="1:5" ht="28.8" x14ac:dyDescent="0.25">
      <c r="A2157" s="23">
        <v>2156</v>
      </c>
      <c r="B2157" s="23" t="s">
        <v>10113</v>
      </c>
      <c r="C2157" s="23" t="s">
        <v>10114</v>
      </c>
      <c r="D2157" s="23" t="s">
        <v>10113</v>
      </c>
      <c r="E2157" s="23" t="s">
        <v>10115</v>
      </c>
    </row>
    <row r="2158" spans="1:5" ht="28.8" x14ac:dyDescent="0.25">
      <c r="A2158" s="23">
        <v>2157</v>
      </c>
      <c r="B2158" s="23" t="s">
        <v>10116</v>
      </c>
      <c r="C2158" s="23" t="s">
        <v>10117</v>
      </c>
      <c r="D2158" s="23" t="s">
        <v>10119</v>
      </c>
      <c r="E2158" s="23" t="s">
        <v>10118</v>
      </c>
    </row>
    <row r="2159" spans="1:5" ht="28.8" x14ac:dyDescent="0.25">
      <c r="A2159" s="23">
        <v>2158</v>
      </c>
      <c r="B2159" s="23" t="s">
        <v>10120</v>
      </c>
      <c r="C2159" s="23" t="s">
        <v>10121</v>
      </c>
      <c r="D2159" s="23" t="s">
        <v>10123</v>
      </c>
      <c r="E2159" s="23" t="s">
        <v>10122</v>
      </c>
    </row>
    <row r="2160" spans="1:5" ht="28.8" x14ac:dyDescent="0.25">
      <c r="A2160" s="23">
        <v>2159</v>
      </c>
      <c r="B2160" s="23" t="s">
        <v>10124</v>
      </c>
      <c r="C2160" s="23" t="s">
        <v>10125</v>
      </c>
      <c r="D2160" s="23" t="s">
        <v>10127</v>
      </c>
      <c r="E2160" s="23" t="s">
        <v>10126</v>
      </c>
    </row>
    <row r="2161" spans="1:5" ht="14.4" x14ac:dyDescent="0.25">
      <c r="A2161" s="23">
        <v>2160</v>
      </c>
      <c r="B2161" s="23" t="s">
        <v>10128</v>
      </c>
      <c r="C2161" s="23" t="s">
        <v>10129</v>
      </c>
      <c r="D2161" s="23" t="s">
        <v>10131</v>
      </c>
      <c r="E2161" s="23" t="s">
        <v>10130</v>
      </c>
    </row>
    <row r="2162" spans="1:5" ht="14.4" x14ac:dyDescent="0.25">
      <c r="A2162" s="23">
        <v>2161</v>
      </c>
      <c r="B2162" s="23" t="s">
        <v>10132</v>
      </c>
      <c r="C2162" s="23" t="s">
        <v>10133</v>
      </c>
      <c r="D2162" s="23" t="s">
        <v>10135</v>
      </c>
      <c r="E2162" s="23" t="s">
        <v>10134</v>
      </c>
    </row>
    <row r="2163" spans="1:5" ht="14.4" x14ac:dyDescent="0.25">
      <c r="A2163" s="23">
        <v>2162</v>
      </c>
      <c r="B2163" s="23" t="s">
        <v>10136</v>
      </c>
      <c r="C2163" s="23" t="s">
        <v>10137</v>
      </c>
      <c r="D2163" s="23" t="s">
        <v>10139</v>
      </c>
      <c r="E2163" s="23" t="s">
        <v>10138</v>
      </c>
    </row>
    <row r="2164" spans="1:5" ht="28.8" x14ac:dyDescent="0.25">
      <c r="A2164" s="23">
        <v>2163</v>
      </c>
      <c r="B2164" s="23" t="s">
        <v>10140</v>
      </c>
      <c r="C2164" s="23" t="s">
        <v>10141</v>
      </c>
      <c r="D2164" s="23" t="s">
        <v>10143</v>
      </c>
      <c r="E2164" s="23" t="s">
        <v>10142</v>
      </c>
    </row>
    <row r="2165" spans="1:5" ht="14.4" x14ac:dyDescent="0.25">
      <c r="A2165" s="23">
        <v>2164</v>
      </c>
      <c r="B2165" s="23" t="s">
        <v>10144</v>
      </c>
      <c r="C2165" s="23" t="s">
        <v>10145</v>
      </c>
      <c r="D2165" s="23" t="s">
        <v>10147</v>
      </c>
      <c r="E2165" s="23" t="s">
        <v>10146</v>
      </c>
    </row>
    <row r="2166" spans="1:5" ht="14.4" x14ac:dyDescent="0.25">
      <c r="A2166" s="23">
        <v>2165</v>
      </c>
      <c r="B2166" s="23" t="s">
        <v>10148</v>
      </c>
      <c r="C2166" s="23" t="s">
        <v>10149</v>
      </c>
      <c r="D2166" s="23" t="s">
        <v>10151</v>
      </c>
      <c r="E2166" s="23" t="s">
        <v>10150</v>
      </c>
    </row>
    <row r="2167" spans="1:5" ht="14.4" x14ac:dyDescent="0.25">
      <c r="A2167" s="23">
        <v>2166</v>
      </c>
      <c r="B2167" s="23" t="s">
        <v>10152</v>
      </c>
      <c r="C2167" s="23" t="s">
        <v>10153</v>
      </c>
      <c r="D2167" s="23" t="s">
        <v>10155</v>
      </c>
      <c r="E2167" s="23" t="s">
        <v>10154</v>
      </c>
    </row>
    <row r="2168" spans="1:5" ht="28.8" x14ac:dyDescent="0.25">
      <c r="A2168" s="23">
        <v>2167</v>
      </c>
      <c r="B2168" s="23" t="s">
        <v>10156</v>
      </c>
      <c r="C2168" s="23" t="s">
        <v>10157</v>
      </c>
      <c r="D2168" s="23" t="s">
        <v>10156</v>
      </c>
      <c r="E2168" s="23" t="s">
        <v>10158</v>
      </c>
    </row>
    <row r="2169" spans="1:5" ht="14.4" x14ac:dyDescent="0.25">
      <c r="A2169" s="23">
        <v>2168</v>
      </c>
      <c r="B2169" s="23" t="s">
        <v>10159</v>
      </c>
      <c r="C2169" s="23" t="s">
        <v>10160</v>
      </c>
      <c r="D2169" s="23" t="s">
        <v>10162</v>
      </c>
      <c r="E2169" s="23" t="s">
        <v>10161</v>
      </c>
    </row>
    <row r="2170" spans="1:5" ht="14.4" x14ac:dyDescent="0.25">
      <c r="A2170" s="23">
        <v>2169</v>
      </c>
      <c r="B2170" s="23" t="s">
        <v>10163</v>
      </c>
      <c r="C2170" s="23" t="s">
        <v>10164</v>
      </c>
      <c r="D2170" s="23" t="s">
        <v>10166</v>
      </c>
      <c r="E2170" s="23" t="s">
        <v>10165</v>
      </c>
    </row>
    <row r="2171" spans="1:5" ht="14.4" x14ac:dyDescent="0.25">
      <c r="A2171" s="23">
        <v>2170</v>
      </c>
      <c r="B2171" s="23" t="s">
        <v>10167</v>
      </c>
      <c r="C2171" s="23" t="s">
        <v>10168</v>
      </c>
      <c r="D2171" s="23" t="s">
        <v>10170</v>
      </c>
      <c r="E2171" s="23" t="s">
        <v>10169</v>
      </c>
    </row>
    <row r="2172" spans="1:5" ht="14.4" x14ac:dyDescent="0.25">
      <c r="A2172" s="23">
        <v>2171</v>
      </c>
      <c r="B2172" s="23" t="s">
        <v>10171</v>
      </c>
      <c r="C2172" s="23" t="s">
        <v>10172</v>
      </c>
      <c r="D2172" s="23" t="s">
        <v>10174</v>
      </c>
      <c r="E2172" s="23" t="s">
        <v>10173</v>
      </c>
    </row>
    <row r="2173" spans="1:5" ht="14.4" x14ac:dyDescent="0.25">
      <c r="A2173" s="23">
        <v>2172</v>
      </c>
      <c r="B2173" s="23" t="s">
        <v>10175</v>
      </c>
      <c r="C2173" s="23" t="s">
        <v>10176</v>
      </c>
      <c r="D2173" s="23" t="s">
        <v>10178</v>
      </c>
      <c r="E2173" s="23" t="s">
        <v>10177</v>
      </c>
    </row>
    <row r="2174" spans="1:5" ht="14.4" x14ac:dyDescent="0.25">
      <c r="A2174" s="23">
        <v>2173</v>
      </c>
      <c r="B2174" s="23" t="s">
        <v>10179</v>
      </c>
      <c r="C2174" s="23" t="s">
        <v>10180</v>
      </c>
      <c r="D2174" s="23" t="s">
        <v>10182</v>
      </c>
      <c r="E2174" s="23" t="s">
        <v>10181</v>
      </c>
    </row>
    <row r="2175" spans="1:5" ht="14.4" x14ac:dyDescent="0.25">
      <c r="A2175" s="23">
        <v>2174</v>
      </c>
      <c r="B2175" s="23" t="s">
        <v>10183</v>
      </c>
      <c r="C2175" s="23" t="s">
        <v>10184</v>
      </c>
      <c r="D2175" s="23" t="s">
        <v>10186</v>
      </c>
      <c r="E2175" s="23" t="s">
        <v>10185</v>
      </c>
    </row>
    <row r="2176" spans="1:5" ht="14.4" x14ac:dyDescent="0.25">
      <c r="A2176" s="23">
        <v>2175</v>
      </c>
      <c r="B2176" s="23" t="s">
        <v>10187</v>
      </c>
      <c r="C2176" s="23" t="s">
        <v>10188</v>
      </c>
      <c r="D2176" s="23" t="s">
        <v>10190</v>
      </c>
      <c r="E2176" s="23" t="s">
        <v>10189</v>
      </c>
    </row>
    <row r="2177" spans="1:5" ht="14.4" x14ac:dyDescent="0.25">
      <c r="A2177" s="23">
        <v>2176</v>
      </c>
      <c r="B2177" s="23" t="s">
        <v>10191</v>
      </c>
      <c r="C2177" s="23" t="s">
        <v>10192</v>
      </c>
      <c r="D2177" s="23" t="s">
        <v>10194</v>
      </c>
      <c r="E2177" s="23" t="s">
        <v>10193</v>
      </c>
    </row>
    <row r="2178" spans="1:5" ht="14.4" x14ac:dyDescent="0.25">
      <c r="A2178" s="23">
        <v>2177</v>
      </c>
      <c r="B2178" s="23" t="s">
        <v>10195</v>
      </c>
      <c r="C2178" s="23" t="s">
        <v>10196</v>
      </c>
      <c r="D2178" s="23" t="s">
        <v>10198</v>
      </c>
      <c r="E2178" s="23" t="s">
        <v>10197</v>
      </c>
    </row>
    <row r="2179" spans="1:5" ht="14.4" x14ac:dyDescent="0.25">
      <c r="A2179" s="23">
        <v>2178</v>
      </c>
      <c r="B2179" s="23" t="s">
        <v>10199</v>
      </c>
      <c r="C2179" s="23" t="s">
        <v>10200</v>
      </c>
      <c r="D2179" s="23" t="s">
        <v>10202</v>
      </c>
      <c r="E2179" s="23" t="s">
        <v>10201</v>
      </c>
    </row>
    <row r="2180" spans="1:5" ht="28.8" x14ac:dyDescent="0.25">
      <c r="A2180" s="23">
        <v>2179</v>
      </c>
      <c r="B2180" s="23" t="s">
        <v>10203</v>
      </c>
      <c r="C2180" s="23" t="s">
        <v>10204</v>
      </c>
      <c r="D2180" s="23" t="s">
        <v>10203</v>
      </c>
      <c r="E2180" s="23" t="s">
        <v>10205</v>
      </c>
    </row>
    <row r="2181" spans="1:5" ht="14.4" x14ac:dyDescent="0.25">
      <c r="A2181" s="23">
        <v>2180</v>
      </c>
      <c r="B2181" s="23" t="s">
        <v>10206</v>
      </c>
      <c r="C2181" s="23" t="s">
        <v>10207</v>
      </c>
      <c r="D2181" s="23" t="s">
        <v>10209</v>
      </c>
      <c r="E2181" s="23" t="s">
        <v>10208</v>
      </c>
    </row>
    <row r="2182" spans="1:5" ht="14.4" x14ac:dyDescent="0.25">
      <c r="A2182" s="23">
        <v>2181</v>
      </c>
      <c r="B2182" s="23" t="s">
        <v>10210</v>
      </c>
      <c r="C2182" s="23" t="s">
        <v>10211</v>
      </c>
      <c r="D2182" s="23" t="s">
        <v>10210</v>
      </c>
      <c r="E2182" s="23" t="s">
        <v>10212</v>
      </c>
    </row>
    <row r="2183" spans="1:5" ht="28.8" x14ac:dyDescent="0.25">
      <c r="A2183" s="23">
        <v>2182</v>
      </c>
      <c r="B2183" s="23" t="s">
        <v>10213</v>
      </c>
      <c r="C2183" s="23" t="s">
        <v>10214</v>
      </c>
      <c r="D2183" s="23" t="s">
        <v>10213</v>
      </c>
      <c r="E2183" s="23" t="s">
        <v>10215</v>
      </c>
    </row>
    <row r="2184" spans="1:5" ht="14.4" x14ac:dyDescent="0.25">
      <c r="A2184" s="23">
        <v>2183</v>
      </c>
      <c r="B2184" s="23" t="s">
        <v>10216</v>
      </c>
      <c r="C2184" s="23" t="s">
        <v>10217</v>
      </c>
      <c r="D2184" s="23" t="s">
        <v>10219</v>
      </c>
      <c r="E2184" s="23" t="s">
        <v>10218</v>
      </c>
    </row>
    <row r="2185" spans="1:5" ht="14.4" x14ac:dyDescent="0.25">
      <c r="A2185" s="23">
        <v>2184</v>
      </c>
      <c r="B2185" s="23" t="s">
        <v>10220</v>
      </c>
      <c r="C2185" s="23" t="s">
        <v>10221</v>
      </c>
      <c r="D2185" s="23" t="s">
        <v>10223</v>
      </c>
      <c r="E2185" s="23" t="s">
        <v>10222</v>
      </c>
    </row>
    <row r="2186" spans="1:5" ht="14.4" x14ac:dyDescent="0.25">
      <c r="A2186" s="23">
        <v>2185</v>
      </c>
      <c r="B2186" s="23" t="s">
        <v>10224</v>
      </c>
      <c r="C2186" s="23" t="s">
        <v>10225</v>
      </c>
      <c r="D2186" s="23" t="s">
        <v>10224</v>
      </c>
      <c r="E2186" s="23" t="s">
        <v>10226</v>
      </c>
    </row>
    <row r="2187" spans="1:5" ht="14.4" x14ac:dyDescent="0.25">
      <c r="A2187" s="23">
        <v>2186</v>
      </c>
      <c r="B2187" s="23" t="s">
        <v>10227</v>
      </c>
      <c r="C2187" s="23" t="s">
        <v>10228</v>
      </c>
      <c r="D2187" s="23" t="s">
        <v>10227</v>
      </c>
      <c r="E2187" s="23" t="s">
        <v>10229</v>
      </c>
    </row>
    <row r="2188" spans="1:5" ht="28.8" x14ac:dyDescent="0.25">
      <c r="A2188" s="23">
        <v>2187</v>
      </c>
      <c r="B2188" s="23" t="s">
        <v>10230</v>
      </c>
      <c r="C2188" s="23" t="s">
        <v>10231</v>
      </c>
      <c r="D2188" s="23" t="s">
        <v>10233</v>
      </c>
      <c r="E2188" s="23" t="s">
        <v>10232</v>
      </c>
    </row>
    <row r="2189" spans="1:5" ht="14.4" x14ac:dyDescent="0.25">
      <c r="A2189" s="23">
        <v>2188</v>
      </c>
      <c r="B2189" s="23" t="s">
        <v>10234</v>
      </c>
      <c r="C2189" s="23" t="s">
        <v>10235</v>
      </c>
      <c r="D2189" s="23" t="s">
        <v>10237</v>
      </c>
      <c r="E2189" s="23" t="s">
        <v>10236</v>
      </c>
    </row>
    <row r="2190" spans="1:5" ht="14.4" x14ac:dyDescent="0.25">
      <c r="A2190" s="23">
        <v>2189</v>
      </c>
      <c r="B2190" s="23" t="s">
        <v>10238</v>
      </c>
      <c r="C2190" s="23" t="s">
        <v>10239</v>
      </c>
      <c r="D2190" s="23" t="s">
        <v>10241</v>
      </c>
      <c r="E2190" s="23" t="s">
        <v>10240</v>
      </c>
    </row>
    <row r="2191" spans="1:5" ht="14.4" x14ac:dyDescent="0.25">
      <c r="A2191" s="23">
        <v>2190</v>
      </c>
      <c r="B2191" s="23" t="s">
        <v>10242</v>
      </c>
      <c r="C2191" s="23" t="s">
        <v>10243</v>
      </c>
      <c r="D2191" s="23" t="s">
        <v>10245</v>
      </c>
      <c r="E2191" s="23" t="s">
        <v>10244</v>
      </c>
    </row>
    <row r="2192" spans="1:5" ht="14.4" x14ac:dyDescent="0.25">
      <c r="A2192" s="23">
        <v>2191</v>
      </c>
      <c r="B2192" s="23" t="s">
        <v>10246</v>
      </c>
      <c r="C2192" s="23" t="s">
        <v>10164</v>
      </c>
      <c r="D2192" s="23" t="s">
        <v>10247</v>
      </c>
      <c r="E2192" s="23" t="s">
        <v>10165</v>
      </c>
    </row>
    <row r="2193" spans="1:5" ht="14.4" x14ac:dyDescent="0.25">
      <c r="A2193" s="23">
        <v>2192</v>
      </c>
      <c r="B2193" s="23" t="s">
        <v>10248</v>
      </c>
      <c r="C2193" s="23" t="s">
        <v>10249</v>
      </c>
      <c r="D2193" s="23" t="s">
        <v>10251</v>
      </c>
      <c r="E2193" s="23" t="s">
        <v>10250</v>
      </c>
    </row>
    <row r="2194" spans="1:5" ht="28.8" x14ac:dyDescent="0.25">
      <c r="A2194" s="23">
        <v>2193</v>
      </c>
      <c r="B2194" s="23" t="s">
        <v>10252</v>
      </c>
      <c r="C2194" s="23" t="s">
        <v>10253</v>
      </c>
      <c r="D2194" s="23" t="s">
        <v>10255</v>
      </c>
      <c r="E2194" s="23" t="s">
        <v>10254</v>
      </c>
    </row>
    <row r="2195" spans="1:5" ht="28.8" x14ac:dyDescent="0.25">
      <c r="A2195" s="23">
        <v>2194</v>
      </c>
      <c r="B2195" s="23" t="s">
        <v>10256</v>
      </c>
      <c r="C2195" s="23" t="s">
        <v>10257</v>
      </c>
      <c r="D2195" s="23" t="s">
        <v>10259</v>
      </c>
      <c r="E2195" s="23" t="s">
        <v>10258</v>
      </c>
    </row>
    <row r="2196" spans="1:5" ht="14.4" x14ac:dyDescent="0.25">
      <c r="A2196" s="23">
        <v>2195</v>
      </c>
      <c r="B2196" s="23" t="s">
        <v>10260</v>
      </c>
      <c r="C2196" s="23" t="s">
        <v>10261</v>
      </c>
      <c r="D2196" s="23" t="s">
        <v>10260</v>
      </c>
      <c r="E2196" s="23" t="s">
        <v>10262</v>
      </c>
    </row>
    <row r="2197" spans="1:5" ht="28.8" x14ac:dyDescent="0.25">
      <c r="A2197" s="23">
        <v>2196</v>
      </c>
      <c r="B2197" s="23" t="s">
        <v>10263</v>
      </c>
      <c r="C2197" s="23" t="s">
        <v>10264</v>
      </c>
      <c r="D2197" s="23" t="s">
        <v>10266</v>
      </c>
      <c r="E2197" s="23" t="s">
        <v>10265</v>
      </c>
    </row>
    <row r="2198" spans="1:5" ht="14.4" x14ac:dyDescent="0.25">
      <c r="A2198" s="23">
        <v>2197</v>
      </c>
      <c r="B2198" s="23" t="s">
        <v>10267</v>
      </c>
      <c r="C2198" s="23" t="s">
        <v>10268</v>
      </c>
      <c r="D2198" s="23" t="s">
        <v>10270</v>
      </c>
      <c r="E2198" s="23" t="s">
        <v>10269</v>
      </c>
    </row>
    <row r="2199" spans="1:5" ht="14.4" x14ac:dyDescent="0.25">
      <c r="A2199" s="23">
        <v>2198</v>
      </c>
      <c r="B2199" s="23" t="s">
        <v>10271</v>
      </c>
      <c r="C2199" s="23" t="s">
        <v>10272</v>
      </c>
      <c r="D2199" s="23" t="s">
        <v>10274</v>
      </c>
      <c r="E2199" s="23" t="s">
        <v>10273</v>
      </c>
    </row>
    <row r="2200" spans="1:5" ht="14.4" x14ac:dyDescent="0.25">
      <c r="A2200" s="23">
        <v>2199</v>
      </c>
      <c r="B2200" s="23" t="s">
        <v>10275</v>
      </c>
      <c r="C2200" s="23" t="s">
        <v>10276</v>
      </c>
      <c r="D2200" s="23" t="s">
        <v>10278</v>
      </c>
      <c r="E2200" s="23" t="s">
        <v>10277</v>
      </c>
    </row>
    <row r="2201" spans="1:5" ht="28.8" x14ac:dyDescent="0.25">
      <c r="A2201" s="23">
        <v>2200</v>
      </c>
      <c r="B2201" s="23" t="s">
        <v>10279</v>
      </c>
      <c r="C2201" s="23" t="s">
        <v>10280</v>
      </c>
      <c r="D2201" s="23" t="s">
        <v>10282</v>
      </c>
      <c r="E2201" s="23" t="s">
        <v>10281</v>
      </c>
    </row>
    <row r="2202" spans="1:5" ht="28.8" x14ac:dyDescent="0.25">
      <c r="A2202" s="23">
        <v>2201</v>
      </c>
      <c r="B2202" s="23" t="s">
        <v>10283</v>
      </c>
      <c r="C2202" s="23" t="s">
        <v>10284</v>
      </c>
      <c r="D2202" s="23" t="s">
        <v>10286</v>
      </c>
      <c r="E2202" s="23" t="s">
        <v>10285</v>
      </c>
    </row>
    <row r="2203" spans="1:5" ht="14.4" x14ac:dyDescent="0.25">
      <c r="A2203" s="23">
        <v>2202</v>
      </c>
      <c r="B2203" s="23" t="s">
        <v>10287</v>
      </c>
      <c r="C2203" s="23" t="s">
        <v>10288</v>
      </c>
      <c r="D2203" s="23" t="s">
        <v>10290</v>
      </c>
      <c r="E2203" s="23" t="s">
        <v>10289</v>
      </c>
    </row>
    <row r="2204" spans="1:5" ht="14.4" x14ac:dyDescent="0.25">
      <c r="A2204" s="23">
        <v>2203</v>
      </c>
      <c r="B2204" s="23" t="s">
        <v>10291</v>
      </c>
      <c r="C2204" s="23" t="s">
        <v>10292</v>
      </c>
      <c r="D2204" s="23" t="s">
        <v>10291</v>
      </c>
      <c r="E2204" s="23" t="s">
        <v>10293</v>
      </c>
    </row>
    <row r="2205" spans="1:5" ht="14.4" x14ac:dyDescent="0.25">
      <c r="A2205" s="23">
        <v>2204</v>
      </c>
      <c r="B2205" s="23" t="s">
        <v>10294</v>
      </c>
      <c r="C2205" s="23" t="s">
        <v>10295</v>
      </c>
      <c r="D2205" s="23" t="s">
        <v>10297</v>
      </c>
      <c r="E2205" s="23" t="s">
        <v>10296</v>
      </c>
    </row>
    <row r="2206" spans="1:5" ht="14.4" x14ac:dyDescent="0.25">
      <c r="A2206" s="23">
        <v>2205</v>
      </c>
      <c r="B2206" s="23" t="s">
        <v>10298</v>
      </c>
      <c r="C2206" s="23" t="s">
        <v>10299</v>
      </c>
      <c r="D2206" s="23" t="s">
        <v>10298</v>
      </c>
      <c r="E2206" s="23" t="s">
        <v>10300</v>
      </c>
    </row>
    <row r="2207" spans="1:5" ht="14.4" x14ac:dyDescent="0.25">
      <c r="A2207" s="23">
        <v>2206</v>
      </c>
      <c r="B2207" s="23" t="s">
        <v>10301</v>
      </c>
      <c r="C2207" s="23" t="s">
        <v>10302</v>
      </c>
      <c r="D2207" s="23" t="s">
        <v>10304</v>
      </c>
      <c r="E2207" s="23" t="s">
        <v>10303</v>
      </c>
    </row>
    <row r="2208" spans="1:5" ht="14.4" x14ac:dyDescent="0.25">
      <c r="A2208" s="23">
        <v>2207</v>
      </c>
      <c r="B2208" s="23" t="s">
        <v>10305</v>
      </c>
      <c r="C2208" s="23" t="s">
        <v>10306</v>
      </c>
      <c r="D2208" s="23" t="s">
        <v>10305</v>
      </c>
      <c r="E2208" s="23" t="s">
        <v>10307</v>
      </c>
    </row>
    <row r="2209" spans="1:5" ht="28.8" x14ac:dyDescent="0.25">
      <c r="A2209" s="23">
        <v>2208</v>
      </c>
      <c r="B2209" s="23" t="s">
        <v>10308</v>
      </c>
      <c r="C2209" s="23" t="s">
        <v>10309</v>
      </c>
      <c r="D2209" s="23" t="s">
        <v>10227</v>
      </c>
      <c r="E2209" s="23" t="s">
        <v>10310</v>
      </c>
    </row>
    <row r="2210" spans="1:5" ht="14.4" x14ac:dyDescent="0.25">
      <c r="A2210" s="23">
        <v>2209</v>
      </c>
      <c r="B2210" s="23" t="s">
        <v>10311</v>
      </c>
      <c r="C2210" s="23" t="s">
        <v>10312</v>
      </c>
      <c r="D2210" s="23" t="s">
        <v>10314</v>
      </c>
      <c r="E2210" s="23" t="s">
        <v>10313</v>
      </c>
    </row>
    <row r="2211" spans="1:5" ht="14.4" x14ac:dyDescent="0.25">
      <c r="A2211" s="23">
        <v>2210</v>
      </c>
      <c r="B2211" s="23" t="s">
        <v>10315</v>
      </c>
      <c r="C2211" s="23" t="s">
        <v>10316</v>
      </c>
      <c r="D2211" s="23" t="s">
        <v>10318</v>
      </c>
      <c r="E2211" s="23" t="s">
        <v>10317</v>
      </c>
    </row>
    <row r="2212" spans="1:5" ht="14.4" x14ac:dyDescent="0.25">
      <c r="A2212" s="23">
        <v>2211</v>
      </c>
      <c r="B2212" s="23" t="s">
        <v>10319</v>
      </c>
      <c r="C2212" s="23" t="s">
        <v>10320</v>
      </c>
      <c r="D2212" s="23" t="s">
        <v>10322</v>
      </c>
      <c r="E2212" s="23" t="s">
        <v>10321</v>
      </c>
    </row>
    <row r="2213" spans="1:5" ht="14.4" x14ac:dyDescent="0.25">
      <c r="A2213" s="23">
        <v>2212</v>
      </c>
      <c r="B2213" s="23" t="s">
        <v>10323</v>
      </c>
      <c r="C2213" s="23" t="s">
        <v>10324</v>
      </c>
      <c r="D2213" s="23" t="s">
        <v>10323</v>
      </c>
      <c r="E2213" s="23" t="s">
        <v>10325</v>
      </c>
    </row>
    <row r="2214" spans="1:5" ht="14.4" x14ac:dyDescent="0.25">
      <c r="A2214" s="23">
        <v>2213</v>
      </c>
      <c r="B2214" s="23" t="s">
        <v>10326</v>
      </c>
      <c r="C2214" s="23" t="s">
        <v>10327</v>
      </c>
      <c r="D2214" s="23" t="s">
        <v>10329</v>
      </c>
      <c r="E2214" s="23" t="s">
        <v>10328</v>
      </c>
    </row>
    <row r="2215" spans="1:5" ht="14.4" x14ac:dyDescent="0.25">
      <c r="A2215" s="23">
        <v>2214</v>
      </c>
      <c r="B2215" s="23" t="s">
        <v>10330</v>
      </c>
      <c r="C2215" s="23" t="s">
        <v>10331</v>
      </c>
      <c r="D2215" s="23" t="s">
        <v>10333</v>
      </c>
      <c r="E2215" s="23" t="s">
        <v>10332</v>
      </c>
    </row>
    <row r="2216" spans="1:5" ht="14.4" x14ac:dyDescent="0.25">
      <c r="A2216" s="23">
        <v>2215</v>
      </c>
      <c r="B2216" s="23" t="s">
        <v>10334</v>
      </c>
      <c r="C2216" s="23" t="s">
        <v>10335</v>
      </c>
      <c r="D2216" s="23" t="s">
        <v>10337</v>
      </c>
      <c r="E2216" s="23" t="s">
        <v>10336</v>
      </c>
    </row>
    <row r="2217" spans="1:5" ht="14.4" x14ac:dyDescent="0.25">
      <c r="A2217" s="23">
        <v>2216</v>
      </c>
      <c r="B2217" s="23" t="s">
        <v>10338</v>
      </c>
      <c r="C2217" s="23" t="s">
        <v>10339</v>
      </c>
      <c r="D2217" s="23" t="s">
        <v>10338</v>
      </c>
      <c r="E2217" s="23" t="s">
        <v>10340</v>
      </c>
    </row>
    <row r="2218" spans="1:5" ht="14.4" x14ac:dyDescent="0.25">
      <c r="A2218" s="23">
        <v>2217</v>
      </c>
      <c r="B2218" s="23" t="s">
        <v>10341</v>
      </c>
      <c r="C2218" s="23" t="s">
        <v>10342</v>
      </c>
      <c r="D2218" s="23" t="s">
        <v>10344</v>
      </c>
      <c r="E2218" s="23" t="s">
        <v>10343</v>
      </c>
    </row>
    <row r="2219" spans="1:5" ht="14.4" x14ac:dyDescent="0.25">
      <c r="A2219" s="23">
        <v>2218</v>
      </c>
      <c r="B2219" s="23" t="s">
        <v>10345</v>
      </c>
      <c r="C2219" s="28" t="s">
        <v>10346</v>
      </c>
      <c r="D2219" s="23" t="s">
        <v>10348</v>
      </c>
      <c r="E2219" s="23" t="s">
        <v>10347</v>
      </c>
    </row>
    <row r="2220" spans="1:5" ht="14.4" x14ac:dyDescent="0.25">
      <c r="A2220" s="23">
        <v>2219</v>
      </c>
      <c r="B2220" s="23" t="s">
        <v>10349</v>
      </c>
      <c r="C2220" s="23" t="s">
        <v>10350</v>
      </c>
      <c r="D2220" s="23" t="s">
        <v>10352</v>
      </c>
      <c r="E2220" s="23" t="s">
        <v>10351</v>
      </c>
    </row>
    <row r="2221" spans="1:5" ht="14.4" x14ac:dyDescent="0.25">
      <c r="A2221" s="23">
        <v>2220</v>
      </c>
      <c r="B2221" s="23" t="s">
        <v>10353</v>
      </c>
      <c r="C2221" s="23" t="s">
        <v>10354</v>
      </c>
      <c r="D2221" s="23" t="s">
        <v>10353</v>
      </c>
      <c r="E2221" s="23" t="s">
        <v>10355</v>
      </c>
    </row>
    <row r="2222" spans="1:5" ht="14.4" x14ac:dyDescent="0.25">
      <c r="A2222" s="23">
        <v>2221</v>
      </c>
      <c r="B2222" s="23" t="s">
        <v>10356</v>
      </c>
      <c r="C2222" s="23" t="s">
        <v>10357</v>
      </c>
      <c r="D2222" s="23" t="s">
        <v>10359</v>
      </c>
      <c r="E2222" s="23" t="s">
        <v>10358</v>
      </c>
    </row>
    <row r="2223" spans="1:5" ht="14.4" x14ac:dyDescent="0.25">
      <c r="A2223" s="23">
        <v>2222</v>
      </c>
      <c r="B2223" s="23" t="s">
        <v>10360</v>
      </c>
      <c r="C2223" s="23" t="s">
        <v>10361</v>
      </c>
      <c r="D2223" s="23" t="s">
        <v>10363</v>
      </c>
      <c r="E2223" s="23" t="s">
        <v>10362</v>
      </c>
    </row>
    <row r="2224" spans="1:5" ht="14.4" x14ac:dyDescent="0.25">
      <c r="A2224" s="23">
        <v>2223</v>
      </c>
      <c r="B2224" s="23" t="s">
        <v>10364</v>
      </c>
      <c r="C2224" s="23" t="s">
        <v>10365</v>
      </c>
      <c r="D2224" s="23" t="s">
        <v>10367</v>
      </c>
      <c r="E2224" s="23" t="s">
        <v>10366</v>
      </c>
    </row>
    <row r="2225" spans="1:5" ht="14.4" x14ac:dyDescent="0.25">
      <c r="A2225" s="23">
        <v>2224</v>
      </c>
      <c r="B2225" s="23" t="s">
        <v>10368</v>
      </c>
      <c r="C2225" s="23" t="s">
        <v>10369</v>
      </c>
      <c r="D2225" s="23" t="s">
        <v>10371</v>
      </c>
      <c r="E2225" s="23" t="s">
        <v>10370</v>
      </c>
    </row>
    <row r="2226" spans="1:5" ht="14.4" x14ac:dyDescent="0.25">
      <c r="A2226" s="23">
        <v>2225</v>
      </c>
      <c r="B2226" s="23" t="s">
        <v>10372</v>
      </c>
      <c r="C2226" s="23" t="s">
        <v>10373</v>
      </c>
      <c r="D2226" s="23" t="s">
        <v>10372</v>
      </c>
      <c r="E2226" s="23" t="s">
        <v>10374</v>
      </c>
    </row>
    <row r="2227" spans="1:5" ht="28.8" x14ac:dyDescent="0.25">
      <c r="A2227" s="23">
        <v>2226</v>
      </c>
      <c r="B2227" s="23" t="s">
        <v>10375</v>
      </c>
      <c r="C2227" s="23" t="s">
        <v>10376</v>
      </c>
      <c r="D2227" s="23" t="s">
        <v>10378</v>
      </c>
      <c r="E2227" s="23" t="s">
        <v>10377</v>
      </c>
    </row>
    <row r="2228" spans="1:5" ht="28.8" x14ac:dyDescent="0.25">
      <c r="A2228" s="23">
        <v>2227</v>
      </c>
      <c r="B2228" s="23" t="s">
        <v>10379</v>
      </c>
      <c r="C2228" s="27" t="s">
        <v>10380</v>
      </c>
      <c r="D2228" s="23" t="s">
        <v>10379</v>
      </c>
      <c r="E2228" s="23" t="s">
        <v>10381</v>
      </c>
    </row>
    <row r="2229" spans="1:5" ht="14.4" x14ac:dyDescent="0.25">
      <c r="A2229" s="23">
        <v>2228</v>
      </c>
      <c r="B2229" s="23" t="s">
        <v>10382</v>
      </c>
      <c r="C2229" s="23" t="s">
        <v>10383</v>
      </c>
      <c r="D2229" s="23" t="s">
        <v>10385</v>
      </c>
      <c r="E2229" s="23" t="s">
        <v>10384</v>
      </c>
    </row>
    <row r="2230" spans="1:5" ht="14.4" x14ac:dyDescent="0.25">
      <c r="A2230" s="23">
        <v>2229</v>
      </c>
      <c r="B2230" s="23" t="s">
        <v>10386</v>
      </c>
      <c r="C2230" s="28" t="s">
        <v>10387</v>
      </c>
      <c r="D2230" s="23" t="s">
        <v>10389</v>
      </c>
      <c r="E2230" s="23" t="s">
        <v>10388</v>
      </c>
    </row>
    <row r="2231" spans="1:5" ht="14.4" x14ac:dyDescent="0.25">
      <c r="A2231" s="23">
        <v>2230</v>
      </c>
      <c r="B2231" s="23" t="s">
        <v>10390</v>
      </c>
      <c r="C2231" s="23" t="s">
        <v>10391</v>
      </c>
      <c r="D2231" s="23" t="s">
        <v>10390</v>
      </c>
      <c r="E2231" s="23" t="s">
        <v>10392</v>
      </c>
    </row>
    <row r="2232" spans="1:5" ht="14.4" x14ac:dyDescent="0.25">
      <c r="A2232" s="23">
        <v>2231</v>
      </c>
      <c r="B2232" s="23" t="s">
        <v>10393</v>
      </c>
      <c r="C2232" s="23" t="s">
        <v>10394</v>
      </c>
      <c r="D2232" s="23" t="s">
        <v>10393</v>
      </c>
      <c r="E2232" s="23" t="s">
        <v>10395</v>
      </c>
    </row>
    <row r="2233" spans="1:5" ht="14.4" x14ac:dyDescent="0.25">
      <c r="A2233" s="23">
        <v>2232</v>
      </c>
      <c r="B2233" s="23" t="s">
        <v>10396</v>
      </c>
      <c r="C2233" s="23" t="s">
        <v>10397</v>
      </c>
      <c r="D2233" s="23" t="s">
        <v>10399</v>
      </c>
      <c r="E2233" s="23" t="s">
        <v>10398</v>
      </c>
    </row>
    <row r="2234" spans="1:5" ht="14.4" x14ac:dyDescent="0.25">
      <c r="A2234" s="23">
        <v>2233</v>
      </c>
      <c r="B2234" s="23" t="s">
        <v>10400</v>
      </c>
      <c r="C2234" s="23" t="s">
        <v>10401</v>
      </c>
      <c r="D2234" s="23" t="s">
        <v>10403</v>
      </c>
      <c r="E2234" s="23" t="s">
        <v>10402</v>
      </c>
    </row>
    <row r="2235" spans="1:5" ht="14.4" x14ac:dyDescent="0.25">
      <c r="A2235" s="23">
        <v>2234</v>
      </c>
      <c r="B2235" s="23" t="s">
        <v>10404</v>
      </c>
      <c r="C2235" s="23" t="s">
        <v>10405</v>
      </c>
      <c r="D2235" s="23" t="s">
        <v>10407</v>
      </c>
      <c r="E2235" s="23" t="s">
        <v>10406</v>
      </c>
    </row>
    <row r="2236" spans="1:5" ht="14.4" x14ac:dyDescent="0.25">
      <c r="A2236" s="23">
        <v>2235</v>
      </c>
      <c r="B2236" s="23" t="s">
        <v>6616</v>
      </c>
      <c r="C2236" s="28" t="s">
        <v>10408</v>
      </c>
      <c r="D2236" s="23" t="s">
        <v>10410</v>
      </c>
      <c r="E2236" s="23" t="s">
        <v>10409</v>
      </c>
    </row>
    <row r="2237" spans="1:5" ht="14.4" x14ac:dyDescent="0.25">
      <c r="A2237" s="23">
        <v>2236</v>
      </c>
      <c r="B2237" s="23" t="s">
        <v>10411</v>
      </c>
      <c r="C2237" s="23" t="s">
        <v>10412</v>
      </c>
      <c r="D2237" s="23" t="s">
        <v>10414</v>
      </c>
      <c r="E2237" s="23" t="s">
        <v>10413</v>
      </c>
    </row>
    <row r="2238" spans="1:5" ht="14.4" x14ac:dyDescent="0.25">
      <c r="A2238" s="23">
        <v>2237</v>
      </c>
      <c r="B2238" s="23" t="s">
        <v>10415</v>
      </c>
      <c r="C2238" s="23" t="s">
        <v>10416</v>
      </c>
      <c r="D2238" s="23" t="s">
        <v>10418</v>
      </c>
      <c r="E2238" s="23" t="s">
        <v>10417</v>
      </c>
    </row>
    <row r="2239" spans="1:5" ht="14.4" x14ac:dyDescent="0.25">
      <c r="A2239" s="23">
        <v>2238</v>
      </c>
      <c r="B2239" s="23" t="s">
        <v>10419</v>
      </c>
      <c r="C2239" s="23" t="s">
        <v>10420</v>
      </c>
      <c r="D2239" s="23" t="s">
        <v>10422</v>
      </c>
      <c r="E2239" s="23" t="s">
        <v>10421</v>
      </c>
    </row>
    <row r="2240" spans="1:5" ht="14.4" x14ac:dyDescent="0.25">
      <c r="A2240" s="23">
        <v>2239</v>
      </c>
      <c r="B2240" s="23" t="s">
        <v>10423</v>
      </c>
      <c r="C2240" s="23" t="s">
        <v>10424</v>
      </c>
      <c r="D2240" s="23" t="s">
        <v>10426</v>
      </c>
      <c r="E2240" s="23" t="s">
        <v>10425</v>
      </c>
    </row>
    <row r="2241" spans="1:5" ht="14.4" x14ac:dyDescent="0.25">
      <c r="A2241" s="23">
        <v>2240</v>
      </c>
      <c r="B2241" s="23" t="s">
        <v>10427</v>
      </c>
      <c r="C2241" s="23" t="s">
        <v>10428</v>
      </c>
      <c r="D2241" s="23" t="s">
        <v>10430</v>
      </c>
      <c r="E2241" s="23" t="s">
        <v>10429</v>
      </c>
    </row>
    <row r="2242" spans="1:5" ht="14.4" x14ac:dyDescent="0.25">
      <c r="A2242" s="23">
        <v>2241</v>
      </c>
      <c r="B2242" s="23" t="s">
        <v>10431</v>
      </c>
      <c r="C2242" s="23" t="s">
        <v>10432</v>
      </c>
      <c r="D2242" s="23" t="s">
        <v>10434</v>
      </c>
      <c r="E2242" s="23" t="s">
        <v>10433</v>
      </c>
    </row>
    <row r="2243" spans="1:5" ht="14.4" x14ac:dyDescent="0.25">
      <c r="A2243" s="23">
        <v>2242</v>
      </c>
      <c r="B2243" s="23" t="s">
        <v>10435</v>
      </c>
      <c r="C2243" s="23" t="s">
        <v>10436</v>
      </c>
      <c r="D2243" s="23" t="s">
        <v>10438</v>
      </c>
      <c r="E2243" s="23" t="s">
        <v>10437</v>
      </c>
    </row>
    <row r="2244" spans="1:5" ht="14.4" x14ac:dyDescent="0.25">
      <c r="A2244" s="23">
        <v>2243</v>
      </c>
      <c r="B2244" s="23" t="s">
        <v>10439</v>
      </c>
      <c r="C2244" s="23" t="s">
        <v>10440</v>
      </c>
      <c r="D2244" s="23" t="s">
        <v>10442</v>
      </c>
      <c r="E2244" s="23" t="s">
        <v>10441</v>
      </c>
    </row>
    <row r="2245" spans="1:5" ht="14.4" x14ac:dyDescent="0.25">
      <c r="A2245" s="23">
        <v>2244</v>
      </c>
      <c r="B2245" s="23" t="s">
        <v>9953</v>
      </c>
      <c r="C2245" s="23" t="s">
        <v>10443</v>
      </c>
      <c r="D2245" s="23" t="s">
        <v>9956</v>
      </c>
      <c r="E2245" s="23" t="s">
        <v>10444</v>
      </c>
    </row>
    <row r="2246" spans="1:5" ht="14.4" x14ac:dyDescent="0.25">
      <c r="A2246" s="23">
        <v>2245</v>
      </c>
      <c r="B2246" s="23" t="s">
        <v>10445</v>
      </c>
      <c r="C2246" s="23" t="s">
        <v>10446</v>
      </c>
      <c r="D2246" s="23" t="s">
        <v>10448</v>
      </c>
      <c r="E2246" s="23" t="s">
        <v>10447</v>
      </c>
    </row>
    <row r="2247" spans="1:5" ht="14.4" x14ac:dyDescent="0.25">
      <c r="A2247" s="23">
        <v>2246</v>
      </c>
      <c r="B2247" s="23" t="s">
        <v>10449</v>
      </c>
      <c r="C2247" s="23" t="s">
        <v>10450</v>
      </c>
      <c r="D2247" s="23" t="s">
        <v>3185</v>
      </c>
      <c r="E2247" s="23" t="s">
        <v>10451</v>
      </c>
    </row>
    <row r="2248" spans="1:5" ht="14.4" x14ac:dyDescent="0.25">
      <c r="A2248" s="23">
        <v>2247</v>
      </c>
      <c r="B2248" s="23" t="s">
        <v>10452</v>
      </c>
      <c r="C2248" s="23" t="s">
        <v>10453</v>
      </c>
      <c r="D2248" s="23" t="s">
        <v>10455</v>
      </c>
      <c r="E2248" s="23" t="s">
        <v>10454</v>
      </c>
    </row>
    <row r="2249" spans="1:5" ht="28.8" x14ac:dyDescent="0.25">
      <c r="A2249" s="23">
        <v>2248</v>
      </c>
      <c r="B2249" s="23" t="s">
        <v>10456</v>
      </c>
      <c r="C2249" s="23" t="s">
        <v>10457</v>
      </c>
      <c r="D2249" s="23" t="s">
        <v>10456</v>
      </c>
      <c r="E2249" s="23" t="s">
        <v>10458</v>
      </c>
    </row>
    <row r="2250" spans="1:5" ht="14.4" x14ac:dyDescent="0.25">
      <c r="A2250" s="23">
        <v>2249</v>
      </c>
      <c r="B2250" s="23" t="s">
        <v>10459</v>
      </c>
      <c r="C2250" s="23" t="s">
        <v>10460</v>
      </c>
      <c r="D2250" s="23" t="s">
        <v>10462</v>
      </c>
      <c r="E2250" s="23" t="s">
        <v>10461</v>
      </c>
    </row>
    <row r="2251" spans="1:5" ht="14.4" x14ac:dyDescent="0.25">
      <c r="A2251" s="23">
        <v>2250</v>
      </c>
      <c r="B2251" s="23" t="s">
        <v>10463</v>
      </c>
      <c r="C2251" s="23" t="s">
        <v>10464</v>
      </c>
      <c r="D2251" s="23" t="s">
        <v>10466</v>
      </c>
      <c r="E2251" s="23" t="s">
        <v>10465</v>
      </c>
    </row>
    <row r="2252" spans="1:5" ht="14.4" x14ac:dyDescent="0.25">
      <c r="A2252" s="23">
        <v>2251</v>
      </c>
      <c r="B2252" s="23" t="s">
        <v>10467</v>
      </c>
      <c r="C2252" s="23" t="s">
        <v>10468</v>
      </c>
      <c r="D2252" s="23" t="s">
        <v>10470</v>
      </c>
      <c r="E2252" s="23" t="s">
        <v>10469</v>
      </c>
    </row>
    <row r="2253" spans="1:5" ht="14.4" x14ac:dyDescent="0.25">
      <c r="A2253" s="23">
        <v>2252</v>
      </c>
      <c r="B2253" s="23" t="s">
        <v>10471</v>
      </c>
      <c r="C2253" s="23" t="s">
        <v>10472</v>
      </c>
      <c r="D2253" s="23" t="s">
        <v>10474</v>
      </c>
      <c r="E2253" s="23" t="s">
        <v>10473</v>
      </c>
    </row>
    <row r="2254" spans="1:5" ht="28.8" x14ac:dyDescent="0.25">
      <c r="A2254" s="23">
        <v>2253</v>
      </c>
      <c r="B2254" s="23" t="s">
        <v>10475</v>
      </c>
      <c r="C2254" s="23" t="s">
        <v>10476</v>
      </c>
      <c r="D2254" s="23" t="s">
        <v>10478</v>
      </c>
      <c r="E2254" s="23" t="s">
        <v>10477</v>
      </c>
    </row>
    <row r="2255" spans="1:5" ht="14.4" x14ac:dyDescent="0.25">
      <c r="A2255" s="23">
        <v>2254</v>
      </c>
      <c r="B2255" s="23" t="s">
        <v>10479</v>
      </c>
      <c r="C2255" s="23" t="s">
        <v>10480</v>
      </c>
      <c r="D2255" s="23" t="s">
        <v>10482</v>
      </c>
      <c r="E2255" s="23" t="s">
        <v>10481</v>
      </c>
    </row>
    <row r="2256" spans="1:5" ht="28.8" x14ac:dyDescent="0.25">
      <c r="A2256" s="23">
        <v>2255</v>
      </c>
      <c r="B2256" s="23" t="s">
        <v>10483</v>
      </c>
      <c r="C2256" s="23" t="s">
        <v>10484</v>
      </c>
      <c r="D2256" s="23" t="s">
        <v>10486</v>
      </c>
      <c r="E2256" s="23" t="s">
        <v>10485</v>
      </c>
    </row>
    <row r="2257" spans="1:5" ht="14.4" x14ac:dyDescent="0.25">
      <c r="A2257" s="23">
        <v>2256</v>
      </c>
      <c r="B2257" s="23" t="s">
        <v>9686</v>
      </c>
      <c r="C2257" s="23" t="s">
        <v>10487</v>
      </c>
      <c r="D2257" s="23" t="s">
        <v>9685</v>
      </c>
      <c r="E2257" s="23" t="s">
        <v>10488</v>
      </c>
    </row>
    <row r="2258" spans="1:5" ht="14.4" x14ac:dyDescent="0.25">
      <c r="A2258" s="23">
        <v>2257</v>
      </c>
      <c r="B2258" s="23" t="s">
        <v>10489</v>
      </c>
      <c r="C2258" s="23" t="s">
        <v>10490</v>
      </c>
      <c r="D2258" s="23" t="s">
        <v>10492</v>
      </c>
      <c r="E2258" s="23" t="s">
        <v>10491</v>
      </c>
    </row>
    <row r="2259" spans="1:5" ht="28.8" x14ac:dyDescent="0.25">
      <c r="A2259" s="23">
        <v>2258</v>
      </c>
      <c r="B2259" s="23" t="s">
        <v>10493</v>
      </c>
      <c r="C2259" s="23" t="s">
        <v>10494</v>
      </c>
      <c r="D2259" s="23" t="s">
        <v>10496</v>
      </c>
      <c r="E2259" s="23" t="s">
        <v>10495</v>
      </c>
    </row>
    <row r="2260" spans="1:5" ht="14.4" x14ac:dyDescent="0.25">
      <c r="A2260" s="23">
        <v>2259</v>
      </c>
      <c r="B2260" s="23" t="s">
        <v>10497</v>
      </c>
      <c r="C2260" s="23" t="s">
        <v>10498</v>
      </c>
      <c r="D2260" s="23" t="s">
        <v>10500</v>
      </c>
      <c r="E2260" s="23" t="s">
        <v>10499</v>
      </c>
    </row>
    <row r="2261" spans="1:5" ht="14.4" x14ac:dyDescent="0.25">
      <c r="A2261" s="23">
        <v>2260</v>
      </c>
      <c r="B2261" s="23" t="s">
        <v>10501</v>
      </c>
      <c r="C2261" s="23" t="s">
        <v>10502</v>
      </c>
      <c r="D2261" s="23" t="s">
        <v>10504</v>
      </c>
      <c r="E2261" s="23" t="s">
        <v>10503</v>
      </c>
    </row>
    <row r="2262" spans="1:5" ht="14.4" x14ac:dyDescent="0.25">
      <c r="A2262" s="23">
        <v>2261</v>
      </c>
      <c r="B2262" s="23" t="s">
        <v>10505</v>
      </c>
      <c r="C2262" s="23" t="s">
        <v>10506</v>
      </c>
      <c r="D2262" s="23" t="s">
        <v>4199</v>
      </c>
      <c r="E2262" s="23" t="s">
        <v>10507</v>
      </c>
    </row>
    <row r="2263" spans="1:5" ht="28.8" x14ac:dyDescent="0.25">
      <c r="A2263" s="23">
        <v>2262</v>
      </c>
      <c r="B2263" s="23" t="s">
        <v>10508</v>
      </c>
      <c r="C2263" s="23" t="s">
        <v>10509</v>
      </c>
      <c r="D2263" s="23" t="s">
        <v>10511</v>
      </c>
      <c r="E2263" s="23" t="s">
        <v>10510</v>
      </c>
    </row>
    <row r="2264" spans="1:5" ht="28.8" x14ac:dyDescent="0.25">
      <c r="A2264" s="23">
        <v>2263</v>
      </c>
      <c r="B2264" s="23" t="s">
        <v>10512</v>
      </c>
      <c r="C2264" s="23" t="s">
        <v>10513</v>
      </c>
      <c r="D2264" s="23" t="s">
        <v>10515</v>
      </c>
      <c r="E2264" s="23" t="s">
        <v>10514</v>
      </c>
    </row>
    <row r="2265" spans="1:5" ht="14.4" x14ac:dyDescent="0.25">
      <c r="A2265" s="23">
        <v>2264</v>
      </c>
      <c r="B2265" s="23" t="s">
        <v>10516</v>
      </c>
      <c r="C2265" s="23" t="s">
        <v>10517</v>
      </c>
      <c r="D2265" s="23" t="s">
        <v>10519</v>
      </c>
      <c r="E2265" s="23" t="s">
        <v>10518</v>
      </c>
    </row>
    <row r="2266" spans="1:5" ht="14.4" x14ac:dyDescent="0.25">
      <c r="A2266" s="23">
        <v>2265</v>
      </c>
      <c r="B2266" s="23" t="s">
        <v>10520</v>
      </c>
      <c r="C2266" s="23" t="s">
        <v>10521</v>
      </c>
      <c r="D2266" s="23" t="s">
        <v>10523</v>
      </c>
      <c r="E2266" s="23" t="s">
        <v>10522</v>
      </c>
    </row>
    <row r="2267" spans="1:5" ht="14.4" x14ac:dyDescent="0.25">
      <c r="A2267" s="23">
        <v>2266</v>
      </c>
      <c r="B2267" s="23" t="s">
        <v>10524</v>
      </c>
      <c r="C2267" s="23" t="s">
        <v>10525</v>
      </c>
      <c r="D2267" s="23" t="s">
        <v>10527</v>
      </c>
      <c r="E2267" s="23" t="s">
        <v>10526</v>
      </c>
    </row>
    <row r="2268" spans="1:5" ht="28.8" x14ac:dyDescent="0.25">
      <c r="A2268" s="23">
        <v>2267</v>
      </c>
      <c r="B2268" s="23" t="s">
        <v>10528</v>
      </c>
      <c r="C2268" s="23" t="s">
        <v>10529</v>
      </c>
      <c r="D2268" s="23" t="s">
        <v>10531</v>
      </c>
      <c r="E2268" s="23" t="s">
        <v>10530</v>
      </c>
    </row>
    <row r="2269" spans="1:5" ht="28.8" x14ac:dyDescent="0.25">
      <c r="A2269" s="23">
        <v>2268</v>
      </c>
      <c r="B2269" s="23" t="s">
        <v>10532</v>
      </c>
      <c r="C2269" s="23" t="s">
        <v>10533</v>
      </c>
      <c r="D2269" s="23" t="s">
        <v>10535</v>
      </c>
      <c r="E2269" s="23" t="s">
        <v>10534</v>
      </c>
    </row>
    <row r="2270" spans="1:5" ht="14.4" x14ac:dyDescent="0.25">
      <c r="A2270" s="23">
        <v>2269</v>
      </c>
      <c r="B2270" s="23" t="s">
        <v>10536</v>
      </c>
      <c r="C2270" s="23" t="s">
        <v>10537</v>
      </c>
      <c r="D2270" s="23" t="s">
        <v>10539</v>
      </c>
      <c r="E2270" s="23" t="s">
        <v>10538</v>
      </c>
    </row>
    <row r="2271" spans="1:5" ht="28.8" x14ac:dyDescent="0.25">
      <c r="A2271" s="23">
        <v>2270</v>
      </c>
      <c r="B2271" s="23" t="s">
        <v>10540</v>
      </c>
      <c r="C2271" s="23" t="s">
        <v>10541</v>
      </c>
      <c r="D2271" s="23" t="s">
        <v>10543</v>
      </c>
      <c r="E2271" s="23" t="s">
        <v>10542</v>
      </c>
    </row>
    <row r="2272" spans="1:5" ht="28.8" x14ac:dyDescent="0.25">
      <c r="A2272" s="23">
        <v>2271</v>
      </c>
      <c r="B2272" s="23" t="s">
        <v>10544</v>
      </c>
      <c r="C2272" s="23" t="s">
        <v>10545</v>
      </c>
      <c r="D2272" s="23" t="s">
        <v>10547</v>
      </c>
      <c r="E2272" s="23" t="s">
        <v>10546</v>
      </c>
    </row>
    <row r="2273" spans="1:5" ht="14.4" x14ac:dyDescent="0.25">
      <c r="A2273" s="23">
        <v>2272</v>
      </c>
      <c r="B2273" s="23" t="s">
        <v>10548</v>
      </c>
      <c r="C2273" s="23" t="s">
        <v>10549</v>
      </c>
      <c r="D2273" s="23" t="s">
        <v>10551</v>
      </c>
      <c r="E2273" s="23" t="s">
        <v>10550</v>
      </c>
    </row>
    <row r="2274" spans="1:5" ht="28.8" x14ac:dyDescent="0.25">
      <c r="A2274" s="23">
        <v>2273</v>
      </c>
      <c r="B2274" s="23" t="s">
        <v>10552</v>
      </c>
      <c r="C2274" s="23" t="s">
        <v>10553</v>
      </c>
      <c r="D2274" s="23" t="s">
        <v>10555</v>
      </c>
      <c r="E2274" s="23" t="s">
        <v>10554</v>
      </c>
    </row>
    <row r="2275" spans="1:5" ht="14.4" x14ac:dyDescent="0.25">
      <c r="A2275" s="23">
        <v>2274</v>
      </c>
      <c r="B2275" s="23" t="s">
        <v>10556</v>
      </c>
      <c r="C2275" s="23" t="s">
        <v>10557</v>
      </c>
      <c r="D2275" s="23" t="s">
        <v>10559</v>
      </c>
      <c r="E2275" s="23" t="s">
        <v>10558</v>
      </c>
    </row>
    <row r="2276" spans="1:5" ht="14.4" x14ac:dyDescent="0.25">
      <c r="A2276" s="23">
        <v>2275</v>
      </c>
      <c r="B2276" s="23" t="s">
        <v>10560</v>
      </c>
      <c r="C2276" s="23" t="s">
        <v>10561</v>
      </c>
      <c r="D2276" s="23" t="s">
        <v>10563</v>
      </c>
      <c r="E2276" s="23" t="s">
        <v>10562</v>
      </c>
    </row>
    <row r="2277" spans="1:5" ht="28.8" x14ac:dyDescent="0.25">
      <c r="A2277" s="23">
        <v>2276</v>
      </c>
      <c r="B2277" s="23" t="s">
        <v>10564</v>
      </c>
      <c r="C2277" s="23" t="s">
        <v>10565</v>
      </c>
      <c r="D2277" s="23" t="s">
        <v>10567</v>
      </c>
      <c r="E2277" s="23" t="s">
        <v>10566</v>
      </c>
    </row>
    <row r="2278" spans="1:5" ht="14.4" x14ac:dyDescent="0.25">
      <c r="A2278" s="23">
        <v>2277</v>
      </c>
      <c r="B2278" s="23" t="s">
        <v>10568</v>
      </c>
      <c r="C2278" s="23" t="s">
        <v>10569</v>
      </c>
      <c r="D2278" s="23" t="s">
        <v>10571</v>
      </c>
      <c r="E2278" s="23" t="s">
        <v>10570</v>
      </c>
    </row>
    <row r="2279" spans="1:5" ht="28.8" x14ac:dyDescent="0.25">
      <c r="A2279" s="23">
        <v>2278</v>
      </c>
      <c r="B2279" s="23" t="s">
        <v>10572</v>
      </c>
      <c r="C2279" s="23" t="s">
        <v>10573</v>
      </c>
      <c r="D2279" s="23" t="s">
        <v>10575</v>
      </c>
      <c r="E2279" s="23" t="s">
        <v>10574</v>
      </c>
    </row>
    <row r="2280" spans="1:5" ht="28.8" x14ac:dyDescent="0.25">
      <c r="A2280" s="23">
        <v>2279</v>
      </c>
      <c r="B2280" s="23" t="s">
        <v>10576</v>
      </c>
      <c r="C2280" s="23" t="s">
        <v>10577</v>
      </c>
      <c r="D2280" s="23" t="s">
        <v>10579</v>
      </c>
      <c r="E2280" s="23" t="s">
        <v>10578</v>
      </c>
    </row>
    <row r="2281" spans="1:5" ht="14.4" x14ac:dyDescent="0.25">
      <c r="A2281" s="23">
        <v>2280</v>
      </c>
      <c r="B2281" s="23" t="s">
        <v>10580</v>
      </c>
      <c r="C2281" s="23" t="s">
        <v>10581</v>
      </c>
      <c r="D2281" s="23" t="s">
        <v>10583</v>
      </c>
      <c r="E2281" s="23" t="s">
        <v>10582</v>
      </c>
    </row>
    <row r="2282" spans="1:5" ht="14.4" x14ac:dyDescent="0.25">
      <c r="A2282" s="23">
        <v>2281</v>
      </c>
      <c r="B2282" s="23" t="s">
        <v>10584</v>
      </c>
      <c r="C2282" s="23" t="s">
        <v>10585</v>
      </c>
      <c r="D2282" s="23" t="s">
        <v>10587</v>
      </c>
      <c r="E2282" s="23" t="s">
        <v>10586</v>
      </c>
    </row>
    <row r="2283" spans="1:5" ht="14.4" x14ac:dyDescent="0.25">
      <c r="A2283" s="23">
        <v>2282</v>
      </c>
      <c r="B2283" s="23" t="s">
        <v>10588</v>
      </c>
      <c r="C2283" s="23" t="s">
        <v>10589</v>
      </c>
      <c r="D2283" s="23" t="s">
        <v>10591</v>
      </c>
      <c r="E2283" s="23" t="s">
        <v>10590</v>
      </c>
    </row>
    <row r="2284" spans="1:5" ht="14.4" x14ac:dyDescent="0.25">
      <c r="A2284" s="23">
        <v>2283</v>
      </c>
      <c r="B2284" s="23" t="s">
        <v>10592</v>
      </c>
      <c r="C2284" s="23" t="s">
        <v>10593</v>
      </c>
      <c r="D2284" s="23" t="s">
        <v>10595</v>
      </c>
      <c r="E2284" s="23" t="s">
        <v>10594</v>
      </c>
    </row>
    <row r="2285" spans="1:5" ht="28.8" x14ac:dyDescent="0.25">
      <c r="A2285" s="23">
        <v>2284</v>
      </c>
      <c r="B2285" s="23" t="s">
        <v>10592</v>
      </c>
      <c r="C2285" s="23" t="s">
        <v>10596</v>
      </c>
      <c r="D2285" s="23" t="s">
        <v>10595</v>
      </c>
      <c r="E2285" s="23" t="s">
        <v>10597</v>
      </c>
    </row>
    <row r="2286" spans="1:5" ht="14.4" x14ac:dyDescent="0.25">
      <c r="A2286" s="23">
        <v>2285</v>
      </c>
      <c r="B2286" s="23" t="s">
        <v>10598</v>
      </c>
      <c r="C2286" s="23" t="s">
        <v>10599</v>
      </c>
      <c r="D2286" s="23" t="s">
        <v>10598</v>
      </c>
      <c r="E2286" s="23" t="s">
        <v>10600</v>
      </c>
    </row>
    <row r="2287" spans="1:5" ht="28.8" x14ac:dyDescent="0.25">
      <c r="A2287" s="23">
        <v>2286</v>
      </c>
      <c r="B2287" s="23" t="s">
        <v>10601</v>
      </c>
      <c r="C2287" s="23" t="s">
        <v>10602</v>
      </c>
      <c r="D2287" s="23" t="s">
        <v>10604</v>
      </c>
      <c r="E2287" s="23" t="s">
        <v>10603</v>
      </c>
    </row>
    <row r="2288" spans="1:5" ht="28.8" x14ac:dyDescent="0.25">
      <c r="A2288" s="23">
        <v>2287</v>
      </c>
      <c r="B2288" s="23" t="s">
        <v>10605</v>
      </c>
      <c r="C2288" s="23" t="s">
        <v>10606</v>
      </c>
      <c r="D2288" s="23" t="s">
        <v>10608</v>
      </c>
      <c r="E2288" s="23" t="s">
        <v>10607</v>
      </c>
    </row>
    <row r="2289" spans="1:5" ht="14.4" x14ac:dyDescent="0.25">
      <c r="A2289" s="23">
        <v>2288</v>
      </c>
      <c r="B2289" s="23" t="s">
        <v>10609</v>
      </c>
      <c r="C2289" s="23" t="s">
        <v>10610</v>
      </c>
      <c r="D2289" s="23" t="s">
        <v>10609</v>
      </c>
      <c r="E2289" s="23" t="s">
        <v>10611</v>
      </c>
    </row>
    <row r="2290" spans="1:5" ht="14.4" x14ac:dyDescent="0.25">
      <c r="A2290" s="23">
        <v>2289</v>
      </c>
      <c r="B2290" s="23" t="s">
        <v>10612</v>
      </c>
      <c r="C2290" s="23" t="s">
        <v>10613</v>
      </c>
      <c r="D2290" s="23" t="s">
        <v>10615</v>
      </c>
      <c r="E2290" s="23" t="s">
        <v>10614</v>
      </c>
    </row>
    <row r="2291" spans="1:5" ht="14.4" x14ac:dyDescent="0.25">
      <c r="A2291" s="23">
        <v>2290</v>
      </c>
      <c r="B2291" s="23" t="s">
        <v>10616</v>
      </c>
      <c r="C2291" s="23" t="s">
        <v>10617</v>
      </c>
      <c r="D2291" s="23" t="s">
        <v>10619</v>
      </c>
      <c r="E2291" s="23" t="s">
        <v>10618</v>
      </c>
    </row>
    <row r="2292" spans="1:5" ht="14.4" x14ac:dyDescent="0.25">
      <c r="A2292" s="23">
        <v>2291</v>
      </c>
      <c r="B2292" s="23" t="s">
        <v>10620</v>
      </c>
      <c r="C2292" s="23" t="s">
        <v>10621</v>
      </c>
      <c r="D2292" s="23" t="s">
        <v>10623</v>
      </c>
      <c r="E2292" s="23" t="s">
        <v>10622</v>
      </c>
    </row>
    <row r="2293" spans="1:5" ht="28.8" x14ac:dyDescent="0.25">
      <c r="A2293" s="23">
        <v>2292</v>
      </c>
      <c r="B2293" s="23" t="s">
        <v>10624</v>
      </c>
      <c r="C2293" s="23" t="s">
        <v>10625</v>
      </c>
      <c r="D2293" s="23" t="s">
        <v>10627</v>
      </c>
      <c r="E2293" s="23" t="s">
        <v>10626</v>
      </c>
    </row>
    <row r="2294" spans="1:5" ht="28.8" x14ac:dyDescent="0.25">
      <c r="A2294" s="23">
        <v>2293</v>
      </c>
      <c r="B2294" s="23" t="s">
        <v>10628</v>
      </c>
      <c r="C2294" s="23" t="s">
        <v>10629</v>
      </c>
      <c r="D2294" s="23" t="s">
        <v>10631</v>
      </c>
      <c r="E2294" s="23" t="s">
        <v>10630</v>
      </c>
    </row>
    <row r="2295" spans="1:5" ht="14.4" x14ac:dyDescent="0.25">
      <c r="A2295" s="23">
        <v>2294</v>
      </c>
      <c r="B2295" s="23" t="s">
        <v>10632</v>
      </c>
      <c r="C2295" s="23" t="s">
        <v>10633</v>
      </c>
      <c r="D2295" s="23" t="s">
        <v>10635</v>
      </c>
      <c r="E2295" s="23" t="s">
        <v>10634</v>
      </c>
    </row>
    <row r="2296" spans="1:5" ht="28.8" x14ac:dyDescent="0.25">
      <c r="A2296" s="23">
        <v>2295</v>
      </c>
      <c r="B2296" s="23" t="s">
        <v>10636</v>
      </c>
      <c r="C2296" s="23" t="s">
        <v>10637</v>
      </c>
      <c r="D2296" s="23" t="s">
        <v>10639</v>
      </c>
      <c r="E2296" s="23" t="s">
        <v>10638</v>
      </c>
    </row>
    <row r="2297" spans="1:5" ht="14.4" x14ac:dyDescent="0.25">
      <c r="A2297" s="23">
        <v>2296</v>
      </c>
      <c r="B2297" s="23" t="s">
        <v>10640</v>
      </c>
      <c r="C2297" s="23" t="s">
        <v>10641</v>
      </c>
      <c r="D2297" s="23" t="s">
        <v>10643</v>
      </c>
      <c r="E2297" s="23" t="s">
        <v>10642</v>
      </c>
    </row>
    <row r="2298" spans="1:5" ht="14.4" x14ac:dyDescent="0.25">
      <c r="A2298" s="23">
        <v>2297</v>
      </c>
      <c r="B2298" s="23" t="s">
        <v>10644</v>
      </c>
      <c r="C2298" s="23" t="s">
        <v>10645</v>
      </c>
      <c r="D2298" s="23" t="s">
        <v>10644</v>
      </c>
      <c r="E2298" s="23" t="s">
        <v>10646</v>
      </c>
    </row>
    <row r="2299" spans="1:5" ht="28.8" x14ac:dyDescent="0.25">
      <c r="A2299" s="23">
        <v>2298</v>
      </c>
      <c r="B2299" s="23" t="s">
        <v>10647</v>
      </c>
      <c r="C2299" s="23" t="s">
        <v>10648</v>
      </c>
      <c r="D2299" s="23" t="s">
        <v>10650</v>
      </c>
      <c r="E2299" s="23" t="s">
        <v>10649</v>
      </c>
    </row>
    <row r="2300" spans="1:5" ht="14.4" x14ac:dyDescent="0.25">
      <c r="A2300" s="23">
        <v>2299</v>
      </c>
      <c r="B2300" s="23" t="s">
        <v>10651</v>
      </c>
      <c r="C2300" s="23" t="s">
        <v>10652</v>
      </c>
      <c r="D2300" s="23" t="s">
        <v>10651</v>
      </c>
      <c r="E2300" s="23" t="s">
        <v>10653</v>
      </c>
    </row>
    <row r="2301" spans="1:5" ht="28.8" x14ac:dyDescent="0.25">
      <c r="A2301" s="23">
        <v>2300</v>
      </c>
      <c r="B2301" s="23" t="s">
        <v>10654</v>
      </c>
      <c r="C2301" s="24" t="s">
        <v>10655</v>
      </c>
      <c r="D2301" s="23" t="s">
        <v>10654</v>
      </c>
      <c r="E2301" s="23" t="s">
        <v>10656</v>
      </c>
    </row>
    <row r="2302" spans="1:5" ht="14.4" x14ac:dyDescent="0.25">
      <c r="A2302" s="23">
        <v>2301</v>
      </c>
      <c r="B2302" s="23" t="s">
        <v>10657</v>
      </c>
      <c r="C2302" s="23" t="s">
        <v>10658</v>
      </c>
      <c r="D2302" s="23" t="s">
        <v>10657</v>
      </c>
      <c r="E2302" s="23" t="s">
        <v>10659</v>
      </c>
    </row>
    <row r="2303" spans="1:5" ht="14.4" x14ac:dyDescent="0.25">
      <c r="A2303" s="23">
        <v>2302</v>
      </c>
      <c r="B2303" s="23" t="s">
        <v>10660</v>
      </c>
      <c r="C2303" s="28" t="s">
        <v>10661</v>
      </c>
      <c r="D2303" s="23" t="s">
        <v>10663</v>
      </c>
      <c r="E2303" s="23" t="s">
        <v>10662</v>
      </c>
    </row>
    <row r="2304" spans="1:5" ht="14.4" x14ac:dyDescent="0.25">
      <c r="A2304" s="23">
        <v>2303</v>
      </c>
      <c r="B2304" s="23" t="s">
        <v>10664</v>
      </c>
      <c r="C2304" s="23" t="s">
        <v>10665</v>
      </c>
      <c r="D2304" s="23" t="s">
        <v>10664</v>
      </c>
      <c r="E2304" s="23" t="s">
        <v>10666</v>
      </c>
    </row>
    <row r="2305" spans="1:5" ht="28.8" x14ac:dyDescent="0.25">
      <c r="A2305" s="23">
        <v>2304</v>
      </c>
      <c r="B2305" s="23" t="s">
        <v>10667</v>
      </c>
      <c r="C2305" s="23" t="s">
        <v>10668</v>
      </c>
      <c r="D2305" s="23" t="s">
        <v>10667</v>
      </c>
      <c r="E2305" s="23" t="s">
        <v>10669</v>
      </c>
    </row>
    <row r="2306" spans="1:5" ht="14.4" x14ac:dyDescent="0.25">
      <c r="A2306" s="23">
        <v>2305</v>
      </c>
      <c r="B2306" s="23" t="s">
        <v>10670</v>
      </c>
      <c r="C2306" s="23" t="s">
        <v>10671</v>
      </c>
      <c r="D2306" s="23" t="s">
        <v>10673</v>
      </c>
      <c r="E2306" s="23" t="s">
        <v>10672</v>
      </c>
    </row>
    <row r="2307" spans="1:5" ht="28.8" x14ac:dyDescent="0.25">
      <c r="A2307" s="23">
        <v>2306</v>
      </c>
      <c r="B2307" s="23" t="s">
        <v>10674</v>
      </c>
      <c r="C2307" s="23" t="s">
        <v>10675</v>
      </c>
      <c r="D2307" s="23" t="s">
        <v>10677</v>
      </c>
      <c r="E2307" s="23" t="s">
        <v>10676</v>
      </c>
    </row>
    <row r="2308" spans="1:5" ht="28.8" x14ac:dyDescent="0.25">
      <c r="A2308" s="23">
        <v>2307</v>
      </c>
      <c r="B2308" s="23" t="s">
        <v>10677</v>
      </c>
      <c r="C2308" s="23" t="s">
        <v>10678</v>
      </c>
      <c r="D2308" s="23" t="s">
        <v>10677</v>
      </c>
      <c r="E2308" s="23" t="s">
        <v>10679</v>
      </c>
    </row>
    <row r="2309" spans="1:5" ht="28.8" x14ac:dyDescent="0.25">
      <c r="A2309" s="23">
        <v>2308</v>
      </c>
      <c r="B2309" s="23" t="s">
        <v>10680</v>
      </c>
      <c r="C2309" s="23" t="s">
        <v>10681</v>
      </c>
      <c r="D2309" s="23" t="s">
        <v>10683</v>
      </c>
      <c r="E2309" s="23" t="s">
        <v>10682</v>
      </c>
    </row>
    <row r="2310" spans="1:5" ht="28.8" x14ac:dyDescent="0.25">
      <c r="A2310" s="23">
        <v>2309</v>
      </c>
      <c r="B2310" s="23" t="s">
        <v>10684</v>
      </c>
      <c r="C2310" s="23" t="s">
        <v>10685</v>
      </c>
      <c r="D2310" s="23" t="s">
        <v>10687</v>
      </c>
      <c r="E2310" s="23" t="s">
        <v>10686</v>
      </c>
    </row>
    <row r="2311" spans="1:5" ht="28.8" x14ac:dyDescent="0.25">
      <c r="A2311" s="23">
        <v>2310</v>
      </c>
      <c r="B2311" s="23" t="s">
        <v>6373</v>
      </c>
      <c r="C2311" s="23" t="s">
        <v>10688</v>
      </c>
      <c r="D2311" s="23" t="s">
        <v>6373</v>
      </c>
      <c r="E2311" s="23" t="s">
        <v>10689</v>
      </c>
    </row>
    <row r="2312" spans="1:5" ht="14.4" x14ac:dyDescent="0.25">
      <c r="A2312" s="23">
        <v>2311</v>
      </c>
      <c r="B2312" s="23" t="s">
        <v>10690</v>
      </c>
      <c r="C2312" s="23" t="s">
        <v>10691</v>
      </c>
      <c r="D2312" s="23" t="s">
        <v>10693</v>
      </c>
      <c r="E2312" s="23" t="s">
        <v>10692</v>
      </c>
    </row>
    <row r="2313" spans="1:5" ht="14.4" x14ac:dyDescent="0.25">
      <c r="A2313" s="23">
        <v>2312</v>
      </c>
      <c r="B2313" s="23" t="s">
        <v>10694</v>
      </c>
      <c r="C2313" s="23" t="s">
        <v>10695</v>
      </c>
      <c r="D2313" s="23" t="s">
        <v>10697</v>
      </c>
      <c r="E2313" s="23" t="s">
        <v>10696</v>
      </c>
    </row>
    <row r="2314" spans="1:5" ht="28.8" x14ac:dyDescent="0.25">
      <c r="A2314" s="23">
        <v>2313</v>
      </c>
      <c r="B2314" s="23" t="s">
        <v>10698</v>
      </c>
      <c r="C2314" s="23" t="s">
        <v>10699</v>
      </c>
      <c r="D2314" s="23" t="s">
        <v>10701</v>
      </c>
      <c r="E2314" s="23" t="s">
        <v>10700</v>
      </c>
    </row>
    <row r="2315" spans="1:5" ht="28.8" x14ac:dyDescent="0.25">
      <c r="A2315" s="23">
        <v>2314</v>
      </c>
      <c r="B2315" s="23" t="s">
        <v>10702</v>
      </c>
      <c r="C2315" s="23" t="s">
        <v>10703</v>
      </c>
      <c r="D2315" s="23" t="s">
        <v>10705</v>
      </c>
      <c r="E2315" s="23" t="s">
        <v>10704</v>
      </c>
    </row>
    <row r="2316" spans="1:5" ht="28.8" x14ac:dyDescent="0.25">
      <c r="A2316" s="23">
        <v>2315</v>
      </c>
      <c r="B2316" s="23" t="s">
        <v>10706</v>
      </c>
      <c r="C2316" s="23" t="s">
        <v>10707</v>
      </c>
      <c r="D2316" s="23" t="s">
        <v>10709</v>
      </c>
      <c r="E2316" s="23" t="s">
        <v>10708</v>
      </c>
    </row>
    <row r="2317" spans="1:5" ht="14.4" x14ac:dyDescent="0.25">
      <c r="A2317" s="23">
        <v>2316</v>
      </c>
      <c r="B2317" s="23" t="s">
        <v>10710</v>
      </c>
      <c r="C2317" s="28" t="s">
        <v>10711</v>
      </c>
      <c r="D2317" s="23" t="s">
        <v>10713</v>
      </c>
      <c r="E2317" s="23" t="s">
        <v>10712</v>
      </c>
    </row>
    <row r="2318" spans="1:5" ht="28.8" x14ac:dyDescent="0.25">
      <c r="A2318" s="23">
        <v>2317</v>
      </c>
      <c r="B2318" s="23" t="s">
        <v>10714</v>
      </c>
      <c r="C2318" s="28" t="s">
        <v>10715</v>
      </c>
      <c r="D2318" s="23" t="s">
        <v>10717</v>
      </c>
      <c r="E2318" s="23" t="s">
        <v>10716</v>
      </c>
    </row>
    <row r="2319" spans="1:5" ht="28.8" x14ac:dyDescent="0.25">
      <c r="A2319" s="23">
        <v>2318</v>
      </c>
      <c r="B2319" s="23" t="s">
        <v>3063</v>
      </c>
      <c r="C2319" s="28" t="s">
        <v>10718</v>
      </c>
      <c r="D2319" s="23" t="s">
        <v>3063</v>
      </c>
      <c r="E2319" s="23" t="s">
        <v>10719</v>
      </c>
    </row>
    <row r="2320" spans="1:5" ht="28.8" x14ac:dyDescent="0.25">
      <c r="A2320" s="23">
        <v>2319</v>
      </c>
      <c r="B2320" s="23" t="s">
        <v>10720</v>
      </c>
      <c r="C2320" s="28" t="s">
        <v>10721</v>
      </c>
      <c r="D2320" s="23" t="s">
        <v>10720</v>
      </c>
      <c r="E2320" s="23" t="s">
        <v>10722</v>
      </c>
    </row>
    <row r="2321" spans="1:5" ht="43.2" x14ac:dyDescent="0.25">
      <c r="A2321" s="23">
        <v>2320</v>
      </c>
      <c r="B2321" s="23" t="s">
        <v>10723</v>
      </c>
      <c r="C2321" s="28" t="s">
        <v>10724</v>
      </c>
      <c r="D2321" s="23" t="s">
        <v>10726</v>
      </c>
      <c r="E2321" s="23" t="s">
        <v>10725</v>
      </c>
    </row>
    <row r="2322" spans="1:5" ht="28.8" x14ac:dyDescent="0.25">
      <c r="A2322" s="23">
        <v>2321</v>
      </c>
      <c r="B2322" s="23" t="s">
        <v>10727</v>
      </c>
      <c r="C2322" s="23" t="s">
        <v>10728</v>
      </c>
      <c r="D2322" s="23" t="s">
        <v>10727</v>
      </c>
      <c r="E2322" s="23" t="s">
        <v>10729</v>
      </c>
    </row>
    <row r="2323" spans="1:5" ht="14.4" x14ac:dyDescent="0.25">
      <c r="A2323" s="23">
        <v>2322</v>
      </c>
      <c r="B2323" s="23" t="s">
        <v>10730</v>
      </c>
      <c r="C2323" s="23" t="s">
        <v>10731</v>
      </c>
      <c r="D2323" s="23" t="s">
        <v>10730</v>
      </c>
      <c r="E2323" s="23" t="s">
        <v>10732</v>
      </c>
    </row>
    <row r="2324" spans="1:5" ht="14.4" x14ac:dyDescent="0.25">
      <c r="A2324" s="23">
        <v>2323</v>
      </c>
      <c r="B2324" s="23" t="s">
        <v>10733</v>
      </c>
      <c r="C2324" s="23" t="s">
        <v>10734</v>
      </c>
      <c r="D2324" s="23" t="s">
        <v>10736</v>
      </c>
      <c r="E2324" s="23" t="s">
        <v>10735</v>
      </c>
    </row>
    <row r="2325" spans="1:5" ht="28.8" x14ac:dyDescent="0.25">
      <c r="A2325" s="23">
        <v>2324</v>
      </c>
      <c r="B2325" s="23" t="s">
        <v>10737</v>
      </c>
      <c r="C2325" s="23" t="s">
        <v>10738</v>
      </c>
      <c r="D2325" s="23" t="s">
        <v>10740</v>
      </c>
      <c r="E2325" s="23" t="s">
        <v>10739</v>
      </c>
    </row>
    <row r="2326" spans="1:5" ht="14.4" x14ac:dyDescent="0.25">
      <c r="A2326" s="23">
        <v>2325</v>
      </c>
      <c r="B2326" s="23" t="s">
        <v>10741</v>
      </c>
      <c r="C2326" s="23" t="s">
        <v>10742</v>
      </c>
      <c r="D2326" s="23" t="s">
        <v>10744</v>
      </c>
      <c r="E2326" s="23" t="s">
        <v>10743</v>
      </c>
    </row>
    <row r="2327" spans="1:5" ht="14.4" x14ac:dyDescent="0.25">
      <c r="A2327" s="23">
        <v>2326</v>
      </c>
      <c r="B2327" s="23" t="s">
        <v>10745</v>
      </c>
      <c r="C2327" s="23" t="s">
        <v>10746</v>
      </c>
      <c r="D2327" s="23" t="s">
        <v>10745</v>
      </c>
      <c r="E2327" s="23" t="s">
        <v>10747</v>
      </c>
    </row>
    <row r="2328" spans="1:5" ht="14.4" x14ac:dyDescent="0.25">
      <c r="A2328" s="23">
        <v>2327</v>
      </c>
      <c r="B2328" s="23" t="s">
        <v>10748</v>
      </c>
      <c r="C2328" s="23" t="s">
        <v>10749</v>
      </c>
      <c r="D2328" s="23" t="s">
        <v>10751</v>
      </c>
      <c r="E2328" s="23" t="s">
        <v>10750</v>
      </c>
    </row>
    <row r="2329" spans="1:5" ht="28.8" x14ac:dyDescent="0.25">
      <c r="A2329" s="23">
        <v>2328</v>
      </c>
      <c r="B2329" s="23" t="s">
        <v>10752</v>
      </c>
      <c r="C2329" s="23" t="s">
        <v>10753</v>
      </c>
      <c r="D2329" s="23" t="s">
        <v>4229</v>
      </c>
      <c r="E2329" s="23" t="s">
        <v>10754</v>
      </c>
    </row>
    <row r="2330" spans="1:5" ht="14.4" x14ac:dyDescent="0.25">
      <c r="A2330" s="23">
        <v>2329</v>
      </c>
      <c r="B2330" s="23" t="s">
        <v>10755</v>
      </c>
      <c r="C2330" s="23" t="s">
        <v>10756</v>
      </c>
      <c r="D2330" s="23" t="s">
        <v>10758</v>
      </c>
      <c r="E2330" s="23" t="s">
        <v>10757</v>
      </c>
    </row>
    <row r="2331" spans="1:5" ht="43.2" x14ac:dyDescent="0.25">
      <c r="A2331" s="23">
        <v>2330</v>
      </c>
      <c r="B2331" s="23" t="s">
        <v>10759</v>
      </c>
      <c r="C2331" s="23" t="s">
        <v>10760</v>
      </c>
      <c r="D2331" s="23" t="s">
        <v>10762</v>
      </c>
      <c r="E2331" s="23" t="s">
        <v>10761</v>
      </c>
    </row>
    <row r="2332" spans="1:5" ht="14.4" x14ac:dyDescent="0.25">
      <c r="A2332" s="23">
        <v>2331</v>
      </c>
      <c r="B2332" s="23" t="s">
        <v>10763</v>
      </c>
      <c r="C2332" s="23" t="s">
        <v>10764</v>
      </c>
      <c r="D2332" s="23" t="s">
        <v>10763</v>
      </c>
      <c r="E2332" s="23" t="s">
        <v>10765</v>
      </c>
    </row>
    <row r="2333" spans="1:5" ht="28.8" x14ac:dyDescent="0.25">
      <c r="A2333" s="23">
        <v>2332</v>
      </c>
      <c r="B2333" s="23" t="s">
        <v>10766</v>
      </c>
      <c r="C2333" s="23" t="s">
        <v>10767</v>
      </c>
      <c r="D2333" s="23" t="s">
        <v>10769</v>
      </c>
      <c r="E2333" s="23" t="s">
        <v>10768</v>
      </c>
    </row>
    <row r="2334" spans="1:5" ht="14.4" x14ac:dyDescent="0.25">
      <c r="A2334" s="23">
        <v>2333</v>
      </c>
      <c r="B2334" s="23" t="s">
        <v>10770</v>
      </c>
      <c r="C2334" s="23" t="s">
        <v>10771</v>
      </c>
      <c r="D2334" s="23" t="s">
        <v>10770</v>
      </c>
      <c r="E2334" s="23" t="s">
        <v>10772</v>
      </c>
    </row>
    <row r="2335" spans="1:5" ht="14.4" x14ac:dyDescent="0.25">
      <c r="A2335" s="23">
        <v>2334</v>
      </c>
      <c r="B2335" s="23" t="s">
        <v>10773</v>
      </c>
      <c r="C2335" s="23" t="s">
        <v>10774</v>
      </c>
      <c r="D2335" s="23" t="s">
        <v>10776</v>
      </c>
      <c r="E2335" s="23" t="s">
        <v>10775</v>
      </c>
    </row>
    <row r="2336" spans="1:5" ht="14.4" x14ac:dyDescent="0.25">
      <c r="A2336" s="23">
        <v>2335</v>
      </c>
      <c r="B2336" s="23" t="s">
        <v>10777</v>
      </c>
      <c r="C2336" s="23" t="s">
        <v>10778</v>
      </c>
      <c r="D2336" s="23" t="s">
        <v>10780</v>
      </c>
      <c r="E2336" s="23" t="s">
        <v>10779</v>
      </c>
    </row>
    <row r="2337" spans="1:5" ht="14.4" x14ac:dyDescent="0.25">
      <c r="A2337" s="23">
        <v>2336</v>
      </c>
      <c r="B2337" s="23" t="s">
        <v>10781</v>
      </c>
      <c r="C2337" s="23" t="s">
        <v>10782</v>
      </c>
      <c r="D2337" s="23" t="s">
        <v>10784</v>
      </c>
      <c r="E2337" s="23" t="s">
        <v>10783</v>
      </c>
    </row>
    <row r="2338" spans="1:5" ht="14.4" x14ac:dyDescent="0.25">
      <c r="A2338" s="23">
        <v>2337</v>
      </c>
      <c r="B2338" s="23" t="s">
        <v>10785</v>
      </c>
      <c r="C2338" s="23" t="s">
        <v>10786</v>
      </c>
      <c r="D2338" s="23" t="s">
        <v>10785</v>
      </c>
      <c r="E2338" s="23" t="s">
        <v>10787</v>
      </c>
    </row>
    <row r="2339" spans="1:5" ht="14.4" x14ac:dyDescent="0.25">
      <c r="A2339" s="23">
        <v>2338</v>
      </c>
      <c r="B2339" s="23" t="s">
        <v>10788</v>
      </c>
      <c r="C2339" s="23" t="s">
        <v>10789</v>
      </c>
      <c r="D2339" s="23" t="s">
        <v>10788</v>
      </c>
      <c r="E2339" s="23" t="s">
        <v>10790</v>
      </c>
    </row>
    <row r="2340" spans="1:5" ht="14.4" x14ac:dyDescent="0.25">
      <c r="A2340" s="23">
        <v>2339</v>
      </c>
      <c r="B2340" s="23" t="s">
        <v>10791</v>
      </c>
      <c r="C2340" s="23" t="s">
        <v>10792</v>
      </c>
      <c r="D2340" s="23" t="s">
        <v>10794</v>
      </c>
      <c r="E2340" s="23" t="s">
        <v>10793</v>
      </c>
    </row>
    <row r="2341" spans="1:5" ht="14.4" x14ac:dyDescent="0.25">
      <c r="A2341" s="23">
        <v>2340</v>
      </c>
      <c r="B2341" s="23" t="s">
        <v>10795</v>
      </c>
      <c r="C2341" s="23" t="s">
        <v>10796</v>
      </c>
      <c r="D2341" s="23" t="s">
        <v>10798</v>
      </c>
      <c r="E2341" s="23" t="s">
        <v>10797</v>
      </c>
    </row>
    <row r="2342" spans="1:5" ht="28.8" x14ac:dyDescent="0.25">
      <c r="A2342" s="23">
        <v>2341</v>
      </c>
      <c r="B2342" s="23" t="s">
        <v>10799</v>
      </c>
      <c r="C2342" s="23" t="s">
        <v>10800</v>
      </c>
      <c r="D2342" s="23" t="s">
        <v>10802</v>
      </c>
      <c r="E2342" s="23" t="s">
        <v>10801</v>
      </c>
    </row>
    <row r="2343" spans="1:5" ht="28.8" x14ac:dyDescent="0.25">
      <c r="A2343" s="23">
        <v>2342</v>
      </c>
      <c r="B2343" s="23" t="s">
        <v>10803</v>
      </c>
      <c r="C2343" s="23" t="s">
        <v>10804</v>
      </c>
      <c r="D2343" s="23" t="s">
        <v>10806</v>
      </c>
      <c r="E2343" s="23" t="s">
        <v>10805</v>
      </c>
    </row>
    <row r="2344" spans="1:5" ht="14.4" x14ac:dyDescent="0.25">
      <c r="A2344" s="23">
        <v>2343</v>
      </c>
      <c r="B2344" s="23" t="s">
        <v>10807</v>
      </c>
      <c r="C2344" s="28" t="s">
        <v>10808</v>
      </c>
      <c r="D2344" s="23" t="s">
        <v>10807</v>
      </c>
      <c r="E2344" s="23" t="s">
        <v>10809</v>
      </c>
    </row>
    <row r="2345" spans="1:5" ht="14.4" x14ac:dyDescent="0.25">
      <c r="A2345" s="23">
        <v>2344</v>
      </c>
      <c r="B2345" s="23" t="s">
        <v>10810</v>
      </c>
      <c r="C2345" s="23" t="s">
        <v>10811</v>
      </c>
      <c r="D2345" s="23" t="s">
        <v>10813</v>
      </c>
      <c r="E2345" s="23" t="s">
        <v>10812</v>
      </c>
    </row>
    <row r="2346" spans="1:5" ht="28.8" x14ac:dyDescent="0.25">
      <c r="A2346" s="23">
        <v>2345</v>
      </c>
      <c r="B2346" s="23" t="s">
        <v>10814</v>
      </c>
      <c r="C2346" s="23" t="s">
        <v>10815</v>
      </c>
      <c r="D2346" s="23" t="s">
        <v>10817</v>
      </c>
      <c r="E2346" s="23" t="s">
        <v>10816</v>
      </c>
    </row>
    <row r="2347" spans="1:5" ht="14.4" x14ac:dyDescent="0.25">
      <c r="A2347" s="23">
        <v>2346</v>
      </c>
      <c r="B2347" s="23" t="s">
        <v>10818</v>
      </c>
      <c r="C2347" s="23" t="s">
        <v>10819</v>
      </c>
      <c r="D2347" s="23" t="s">
        <v>10821</v>
      </c>
      <c r="E2347" s="23" t="s">
        <v>10820</v>
      </c>
    </row>
    <row r="2348" spans="1:5" ht="14.4" x14ac:dyDescent="0.25">
      <c r="A2348" s="23">
        <v>2347</v>
      </c>
      <c r="B2348" s="23" t="s">
        <v>10822</v>
      </c>
      <c r="C2348" s="23" t="s">
        <v>10823</v>
      </c>
      <c r="D2348" s="23" t="s">
        <v>10825</v>
      </c>
      <c r="E2348" s="23" t="s">
        <v>10824</v>
      </c>
    </row>
    <row r="2349" spans="1:5" ht="14.4" x14ac:dyDescent="0.25">
      <c r="A2349" s="23">
        <v>2348</v>
      </c>
      <c r="B2349" s="23" t="s">
        <v>10826</v>
      </c>
      <c r="C2349" s="23" t="s">
        <v>10827</v>
      </c>
      <c r="D2349" s="23" t="s">
        <v>265</v>
      </c>
      <c r="E2349" s="23" t="s">
        <v>10828</v>
      </c>
    </row>
    <row r="2350" spans="1:5" ht="28.8" x14ac:dyDescent="0.25">
      <c r="A2350" s="23">
        <v>2349</v>
      </c>
      <c r="B2350" s="23" t="s">
        <v>10829</v>
      </c>
      <c r="C2350" s="23" t="s">
        <v>10830</v>
      </c>
      <c r="D2350" s="23" t="s">
        <v>10829</v>
      </c>
      <c r="E2350" s="23" t="s">
        <v>10831</v>
      </c>
    </row>
    <row r="2351" spans="1:5" ht="28.8" x14ac:dyDescent="0.25">
      <c r="A2351" s="23">
        <v>2350</v>
      </c>
      <c r="B2351" s="23" t="s">
        <v>10832</v>
      </c>
      <c r="C2351" s="23" t="s">
        <v>10833</v>
      </c>
      <c r="D2351" s="23" t="s">
        <v>10835</v>
      </c>
      <c r="E2351" s="23" t="s">
        <v>10834</v>
      </c>
    </row>
    <row r="2352" spans="1:5" ht="28.8" x14ac:dyDescent="0.25">
      <c r="A2352" s="23">
        <v>2351</v>
      </c>
      <c r="B2352" s="23" t="s">
        <v>10836</v>
      </c>
      <c r="C2352" s="23" t="s">
        <v>10837</v>
      </c>
      <c r="D2352" s="23" t="s">
        <v>10839</v>
      </c>
      <c r="E2352" s="23" t="s">
        <v>10838</v>
      </c>
    </row>
    <row r="2353" spans="1:5" ht="28.8" x14ac:dyDescent="0.25">
      <c r="A2353" s="23">
        <v>2352</v>
      </c>
      <c r="B2353" s="23" t="s">
        <v>10840</v>
      </c>
      <c r="C2353" s="23" t="s">
        <v>10841</v>
      </c>
      <c r="D2353" s="23" t="s">
        <v>10843</v>
      </c>
      <c r="E2353" s="23" t="s">
        <v>10842</v>
      </c>
    </row>
    <row r="2354" spans="1:5" ht="14.4" x14ac:dyDescent="0.25">
      <c r="A2354" s="23">
        <v>2353</v>
      </c>
      <c r="B2354" s="23" t="s">
        <v>10467</v>
      </c>
      <c r="C2354" s="23" t="s">
        <v>10844</v>
      </c>
      <c r="D2354" s="23" t="s">
        <v>10470</v>
      </c>
      <c r="E2354" s="23" t="s">
        <v>10845</v>
      </c>
    </row>
    <row r="2355" spans="1:5" ht="14.4" x14ac:dyDescent="0.25">
      <c r="A2355" s="23">
        <v>2354</v>
      </c>
      <c r="B2355" s="23" t="s">
        <v>10846</v>
      </c>
      <c r="C2355" s="23" t="s">
        <v>10847</v>
      </c>
      <c r="D2355" s="23" t="s">
        <v>10849</v>
      </c>
      <c r="E2355" s="23" t="s">
        <v>10848</v>
      </c>
    </row>
    <row r="2356" spans="1:5" ht="14.4" x14ac:dyDescent="0.25">
      <c r="A2356" s="23">
        <v>2355</v>
      </c>
      <c r="B2356" s="23" t="s">
        <v>10850</v>
      </c>
      <c r="C2356" s="23" t="s">
        <v>10851</v>
      </c>
      <c r="D2356" s="23" t="s">
        <v>10853</v>
      </c>
      <c r="E2356" s="23" t="s">
        <v>10852</v>
      </c>
    </row>
    <row r="2357" spans="1:5" ht="14.4" x14ac:dyDescent="0.25">
      <c r="A2357" s="23">
        <v>2356</v>
      </c>
      <c r="B2357" s="23" t="s">
        <v>10854</v>
      </c>
      <c r="C2357" s="23" t="s">
        <v>10855</v>
      </c>
      <c r="D2357" s="23" t="s">
        <v>10857</v>
      </c>
      <c r="E2357" s="23" t="s">
        <v>10856</v>
      </c>
    </row>
    <row r="2358" spans="1:5" ht="14.4" x14ac:dyDescent="0.25">
      <c r="A2358" s="23">
        <v>2357</v>
      </c>
      <c r="B2358" s="23" t="s">
        <v>10858</v>
      </c>
      <c r="C2358" s="23" t="s">
        <v>10859</v>
      </c>
      <c r="D2358" s="23" t="s">
        <v>10861</v>
      </c>
      <c r="E2358" s="23" t="s">
        <v>10860</v>
      </c>
    </row>
    <row r="2359" spans="1:5" ht="14.4" x14ac:dyDescent="0.25">
      <c r="A2359" s="23">
        <v>2358</v>
      </c>
      <c r="B2359" s="23" t="s">
        <v>10862</v>
      </c>
      <c r="C2359" s="23" t="s">
        <v>10863</v>
      </c>
      <c r="D2359" s="23" t="s">
        <v>10865</v>
      </c>
      <c r="E2359" s="23" t="s">
        <v>10864</v>
      </c>
    </row>
    <row r="2360" spans="1:5" ht="14.4" x14ac:dyDescent="0.25">
      <c r="A2360" s="23">
        <v>2359</v>
      </c>
      <c r="B2360" s="23" t="s">
        <v>10857</v>
      </c>
      <c r="C2360" s="23" t="s">
        <v>10866</v>
      </c>
      <c r="D2360" s="23" t="s">
        <v>10857</v>
      </c>
      <c r="E2360" s="23" t="s">
        <v>10867</v>
      </c>
    </row>
    <row r="2361" spans="1:5" ht="14.4" x14ac:dyDescent="0.25">
      <c r="A2361" s="23">
        <v>2360</v>
      </c>
      <c r="B2361" s="23" t="s">
        <v>10868</v>
      </c>
      <c r="C2361" s="23" t="s">
        <v>10869</v>
      </c>
      <c r="D2361" s="23" t="s">
        <v>7473</v>
      </c>
      <c r="E2361" s="23" t="s">
        <v>10870</v>
      </c>
    </row>
    <row r="2362" spans="1:5" ht="28.8" x14ac:dyDescent="0.25">
      <c r="A2362" s="23">
        <v>2361</v>
      </c>
      <c r="B2362" s="23" t="s">
        <v>10871</v>
      </c>
      <c r="C2362" s="23" t="s">
        <v>10872</v>
      </c>
      <c r="D2362" s="23" t="s">
        <v>10874</v>
      </c>
      <c r="E2362" s="23" t="s">
        <v>10873</v>
      </c>
    </row>
    <row r="2363" spans="1:5" ht="28.8" x14ac:dyDescent="0.25">
      <c r="A2363" s="23">
        <v>2362</v>
      </c>
      <c r="B2363" s="23" t="s">
        <v>10875</v>
      </c>
      <c r="C2363" s="23" t="s">
        <v>10876</v>
      </c>
      <c r="D2363" s="23" t="s">
        <v>10875</v>
      </c>
      <c r="E2363" s="23" t="s">
        <v>10877</v>
      </c>
    </row>
    <row r="2364" spans="1:5" ht="14.4" x14ac:dyDescent="0.25">
      <c r="A2364" s="23">
        <v>2363</v>
      </c>
      <c r="B2364" s="23" t="s">
        <v>10878</v>
      </c>
      <c r="C2364" s="23" t="s">
        <v>10879</v>
      </c>
      <c r="D2364" s="23" t="s">
        <v>10881</v>
      </c>
      <c r="E2364" s="23" t="s">
        <v>10880</v>
      </c>
    </row>
    <row r="2365" spans="1:5" ht="14.4" x14ac:dyDescent="0.25">
      <c r="A2365" s="23">
        <v>2364</v>
      </c>
      <c r="B2365" s="23" t="s">
        <v>10882</v>
      </c>
      <c r="C2365" s="23" t="s">
        <v>10883</v>
      </c>
      <c r="D2365" s="23" t="s">
        <v>10885</v>
      </c>
      <c r="E2365" s="23" t="s">
        <v>10884</v>
      </c>
    </row>
    <row r="2366" spans="1:5" ht="28.8" x14ac:dyDescent="0.25">
      <c r="A2366" s="23">
        <v>2365</v>
      </c>
      <c r="B2366" s="23" t="s">
        <v>10886</v>
      </c>
      <c r="C2366" s="23" t="s">
        <v>10887</v>
      </c>
      <c r="D2366" s="23" t="s">
        <v>10889</v>
      </c>
      <c r="E2366" s="23" t="s">
        <v>10888</v>
      </c>
    </row>
    <row r="2367" spans="1:5" ht="28.8" x14ac:dyDescent="0.25">
      <c r="A2367" s="23">
        <v>2366</v>
      </c>
      <c r="B2367" s="23" t="s">
        <v>10890</v>
      </c>
      <c r="C2367" s="23" t="s">
        <v>10891</v>
      </c>
      <c r="D2367" s="23" t="s">
        <v>10893</v>
      </c>
      <c r="E2367" s="23" t="s">
        <v>10892</v>
      </c>
    </row>
    <row r="2368" spans="1:5" ht="28.8" x14ac:dyDescent="0.25">
      <c r="A2368" s="23">
        <v>2367</v>
      </c>
      <c r="B2368" s="23" t="s">
        <v>10894</v>
      </c>
      <c r="C2368" s="23" t="s">
        <v>10895</v>
      </c>
      <c r="D2368" s="23" t="s">
        <v>10897</v>
      </c>
      <c r="E2368" s="23" t="s">
        <v>10896</v>
      </c>
    </row>
    <row r="2369" spans="1:5" ht="28.8" x14ac:dyDescent="0.25">
      <c r="A2369" s="23">
        <v>2368</v>
      </c>
      <c r="B2369" s="23" t="s">
        <v>10898</v>
      </c>
      <c r="C2369" s="23" t="s">
        <v>10899</v>
      </c>
      <c r="D2369" s="23" t="s">
        <v>10901</v>
      </c>
      <c r="E2369" s="23" t="s">
        <v>10900</v>
      </c>
    </row>
    <row r="2370" spans="1:5" ht="14.4" x14ac:dyDescent="0.25">
      <c r="A2370" s="23">
        <v>2369</v>
      </c>
      <c r="B2370" s="23" t="s">
        <v>10902</v>
      </c>
      <c r="C2370" s="23" t="s">
        <v>10903</v>
      </c>
      <c r="D2370" s="23" t="s">
        <v>10902</v>
      </c>
      <c r="E2370" s="23" t="s">
        <v>10904</v>
      </c>
    </row>
    <row r="2371" spans="1:5" ht="14.4" x14ac:dyDescent="0.25">
      <c r="A2371" s="23">
        <v>2370</v>
      </c>
      <c r="B2371" s="23" t="s">
        <v>10905</v>
      </c>
      <c r="C2371" s="23" t="s">
        <v>10906</v>
      </c>
      <c r="D2371" s="23" t="s">
        <v>7908</v>
      </c>
      <c r="E2371" s="23" t="s">
        <v>10907</v>
      </c>
    </row>
    <row r="2372" spans="1:5" ht="14.4" x14ac:dyDescent="0.25">
      <c r="A2372" s="23">
        <v>2371</v>
      </c>
      <c r="B2372" s="23" t="s">
        <v>10908</v>
      </c>
      <c r="C2372" s="23" t="s">
        <v>10909</v>
      </c>
      <c r="D2372" s="23" t="s">
        <v>10911</v>
      </c>
      <c r="E2372" s="23" t="s">
        <v>10910</v>
      </c>
    </row>
    <row r="2373" spans="1:5" ht="14.4" x14ac:dyDescent="0.25">
      <c r="A2373" s="23">
        <v>2372</v>
      </c>
      <c r="B2373" s="23" t="s">
        <v>10912</v>
      </c>
      <c r="C2373" s="23" t="s">
        <v>10913</v>
      </c>
      <c r="D2373" s="23" t="s">
        <v>10915</v>
      </c>
      <c r="E2373" s="23" t="s">
        <v>10914</v>
      </c>
    </row>
    <row r="2374" spans="1:5" ht="14.4" x14ac:dyDescent="0.25">
      <c r="A2374" s="23">
        <v>2373</v>
      </c>
      <c r="B2374" s="23" t="s">
        <v>10916</v>
      </c>
      <c r="C2374" s="23" t="s">
        <v>10917</v>
      </c>
      <c r="D2374" s="23" t="s">
        <v>10919</v>
      </c>
      <c r="E2374" s="23" t="s">
        <v>10918</v>
      </c>
    </row>
    <row r="2375" spans="1:5" ht="14.4" x14ac:dyDescent="0.25">
      <c r="A2375" s="23">
        <v>2374</v>
      </c>
      <c r="B2375" s="23" t="s">
        <v>10920</v>
      </c>
      <c r="C2375" s="23" t="s">
        <v>10921</v>
      </c>
      <c r="D2375" s="23" t="s">
        <v>10923</v>
      </c>
      <c r="E2375" s="23" t="s">
        <v>10922</v>
      </c>
    </row>
    <row r="2376" spans="1:5" ht="28.8" x14ac:dyDescent="0.25">
      <c r="A2376" s="23">
        <v>2375</v>
      </c>
      <c r="B2376" s="23" t="s">
        <v>10924</v>
      </c>
      <c r="C2376" s="23" t="s">
        <v>10925</v>
      </c>
      <c r="D2376" s="23" t="s">
        <v>10927</v>
      </c>
      <c r="E2376" s="23" t="s">
        <v>10926</v>
      </c>
    </row>
    <row r="2377" spans="1:5" ht="14.4" x14ac:dyDescent="0.25">
      <c r="A2377" s="23">
        <v>2376</v>
      </c>
      <c r="B2377" s="23" t="s">
        <v>10928</v>
      </c>
      <c r="C2377" s="23" t="s">
        <v>10929</v>
      </c>
      <c r="D2377" s="23" t="s">
        <v>10931</v>
      </c>
      <c r="E2377" s="23" t="s">
        <v>10930</v>
      </c>
    </row>
    <row r="2378" spans="1:5" ht="14.4" x14ac:dyDescent="0.25">
      <c r="A2378" s="23">
        <v>2377</v>
      </c>
      <c r="B2378" s="23" t="s">
        <v>10932</v>
      </c>
      <c r="C2378" s="23" t="s">
        <v>10933</v>
      </c>
      <c r="D2378" s="23" t="s">
        <v>10935</v>
      </c>
      <c r="E2378" s="23" t="s">
        <v>10934</v>
      </c>
    </row>
    <row r="2379" spans="1:5" ht="14.4" x14ac:dyDescent="0.25">
      <c r="A2379" s="23">
        <v>2378</v>
      </c>
      <c r="B2379" s="23" t="s">
        <v>10936</v>
      </c>
      <c r="C2379" s="23" t="s">
        <v>10937</v>
      </c>
      <c r="D2379" s="23" t="s">
        <v>10939</v>
      </c>
      <c r="E2379" s="23" t="s">
        <v>10938</v>
      </c>
    </row>
    <row r="2380" spans="1:5" ht="28.8" x14ac:dyDescent="0.25">
      <c r="A2380" s="23">
        <v>2379</v>
      </c>
      <c r="B2380" s="23" t="s">
        <v>10940</v>
      </c>
      <c r="C2380" s="23" t="s">
        <v>10941</v>
      </c>
      <c r="D2380" s="23" t="s">
        <v>10943</v>
      </c>
      <c r="E2380" s="23" t="s">
        <v>10942</v>
      </c>
    </row>
    <row r="2381" spans="1:5" ht="28.8" x14ac:dyDescent="0.25">
      <c r="A2381" s="23">
        <v>2380</v>
      </c>
      <c r="B2381" s="23" t="s">
        <v>10944</v>
      </c>
      <c r="C2381" s="23" t="s">
        <v>10945</v>
      </c>
      <c r="D2381" s="23" t="s">
        <v>10944</v>
      </c>
      <c r="E2381" s="23" t="s">
        <v>10946</v>
      </c>
    </row>
    <row r="2382" spans="1:5" ht="14.4" x14ac:dyDescent="0.25">
      <c r="A2382" s="23">
        <v>2381</v>
      </c>
      <c r="B2382" s="23" t="s">
        <v>10947</v>
      </c>
      <c r="C2382" s="23" t="s">
        <v>10948</v>
      </c>
      <c r="D2382" s="23" t="s">
        <v>10950</v>
      </c>
      <c r="E2382" s="23" t="s">
        <v>10949</v>
      </c>
    </row>
    <row r="2383" spans="1:5" ht="28.8" x14ac:dyDescent="0.25">
      <c r="A2383" s="23">
        <v>2382</v>
      </c>
      <c r="B2383" s="23" t="s">
        <v>10951</v>
      </c>
      <c r="C2383" s="23" t="s">
        <v>10952</v>
      </c>
      <c r="D2383" s="23" t="s">
        <v>10954</v>
      </c>
      <c r="E2383" s="23" t="s">
        <v>10953</v>
      </c>
    </row>
    <row r="2384" spans="1:5" ht="28.8" x14ac:dyDescent="0.25">
      <c r="A2384" s="23">
        <v>2383</v>
      </c>
      <c r="B2384" s="23" t="s">
        <v>10955</v>
      </c>
      <c r="C2384" s="23" t="s">
        <v>10956</v>
      </c>
      <c r="D2384" s="23" t="s">
        <v>10958</v>
      </c>
      <c r="E2384" s="23" t="s">
        <v>10957</v>
      </c>
    </row>
    <row r="2385" spans="1:5" ht="28.8" x14ac:dyDescent="0.25">
      <c r="A2385" s="23">
        <v>2384</v>
      </c>
      <c r="B2385" s="23" t="s">
        <v>7415</v>
      </c>
      <c r="C2385" s="23" t="s">
        <v>10959</v>
      </c>
      <c r="D2385" s="23" t="s">
        <v>7418</v>
      </c>
      <c r="E2385" s="23" t="s">
        <v>10960</v>
      </c>
    </row>
    <row r="2386" spans="1:5" ht="28.8" x14ac:dyDescent="0.25">
      <c r="A2386" s="23">
        <v>2385</v>
      </c>
      <c r="B2386" s="23" t="s">
        <v>10961</v>
      </c>
      <c r="C2386" s="23" t="s">
        <v>10962</v>
      </c>
      <c r="D2386" s="23" t="s">
        <v>7414</v>
      </c>
      <c r="E2386" s="23" t="s">
        <v>10963</v>
      </c>
    </row>
    <row r="2387" spans="1:5" ht="28.8" x14ac:dyDescent="0.25">
      <c r="A2387" s="23">
        <v>2386</v>
      </c>
      <c r="B2387" s="23" t="s">
        <v>10964</v>
      </c>
      <c r="C2387" s="23" t="s">
        <v>10965</v>
      </c>
      <c r="D2387" s="23" t="s">
        <v>10964</v>
      </c>
      <c r="E2387" s="23" t="s">
        <v>10966</v>
      </c>
    </row>
    <row r="2388" spans="1:5" ht="28.8" x14ac:dyDescent="0.25">
      <c r="A2388" s="23">
        <v>2387</v>
      </c>
      <c r="B2388" s="23" t="s">
        <v>10967</v>
      </c>
      <c r="C2388" s="23" t="s">
        <v>10968</v>
      </c>
      <c r="D2388" s="23" t="s">
        <v>10970</v>
      </c>
      <c r="E2388" s="23" t="s">
        <v>10969</v>
      </c>
    </row>
    <row r="2389" spans="1:5" ht="28.8" x14ac:dyDescent="0.25">
      <c r="A2389" s="23">
        <v>2388</v>
      </c>
      <c r="B2389" s="23" t="s">
        <v>10971</v>
      </c>
      <c r="C2389" s="23" t="s">
        <v>10972</v>
      </c>
      <c r="D2389" s="23" t="s">
        <v>10974</v>
      </c>
      <c r="E2389" s="23" t="s">
        <v>10973</v>
      </c>
    </row>
    <row r="2390" spans="1:5" ht="14.4" x14ac:dyDescent="0.25">
      <c r="A2390" s="23">
        <v>2389</v>
      </c>
      <c r="B2390" s="23" t="s">
        <v>10975</v>
      </c>
      <c r="C2390" s="23" t="s">
        <v>10976</v>
      </c>
      <c r="D2390" s="23" t="s">
        <v>10978</v>
      </c>
      <c r="E2390" s="23" t="s">
        <v>10977</v>
      </c>
    </row>
    <row r="2391" spans="1:5" ht="14.4" x14ac:dyDescent="0.25">
      <c r="A2391" s="23">
        <v>2390</v>
      </c>
      <c r="B2391" s="23" t="s">
        <v>10979</v>
      </c>
      <c r="C2391" s="23" t="s">
        <v>10980</v>
      </c>
      <c r="D2391" s="23" t="s">
        <v>10982</v>
      </c>
      <c r="E2391" s="23" t="s">
        <v>10981</v>
      </c>
    </row>
    <row r="2392" spans="1:5" ht="14.4" x14ac:dyDescent="0.25">
      <c r="A2392" s="23">
        <v>2391</v>
      </c>
      <c r="B2392" s="23" t="s">
        <v>10983</v>
      </c>
      <c r="C2392" s="23" t="s">
        <v>10984</v>
      </c>
      <c r="D2392" s="23" t="s">
        <v>10986</v>
      </c>
      <c r="E2392" s="23" t="s">
        <v>10985</v>
      </c>
    </row>
    <row r="2393" spans="1:5" ht="28.8" x14ac:dyDescent="0.25">
      <c r="A2393" s="23">
        <v>2392</v>
      </c>
      <c r="B2393" s="23" t="s">
        <v>10987</v>
      </c>
      <c r="C2393" s="23" t="s">
        <v>10988</v>
      </c>
      <c r="D2393" s="23" t="s">
        <v>10990</v>
      </c>
      <c r="E2393" s="23" t="s">
        <v>10989</v>
      </c>
    </row>
    <row r="2394" spans="1:5" ht="28.8" x14ac:dyDescent="0.25">
      <c r="A2394" s="23">
        <v>2393</v>
      </c>
      <c r="B2394" s="23" t="s">
        <v>10991</v>
      </c>
      <c r="C2394" s="23" t="s">
        <v>10992</v>
      </c>
      <c r="D2394" s="23" t="s">
        <v>10994</v>
      </c>
      <c r="E2394" s="23" t="s">
        <v>10993</v>
      </c>
    </row>
    <row r="2395" spans="1:5" ht="14.4" x14ac:dyDescent="0.25">
      <c r="A2395" s="23">
        <v>2394</v>
      </c>
      <c r="B2395" s="23" t="s">
        <v>10995</v>
      </c>
      <c r="C2395" s="23" t="s">
        <v>10996</v>
      </c>
      <c r="D2395" s="23" t="s">
        <v>10998</v>
      </c>
      <c r="E2395" s="23" t="s">
        <v>10997</v>
      </c>
    </row>
    <row r="2396" spans="1:5" ht="14.4" x14ac:dyDescent="0.25">
      <c r="A2396" s="23">
        <v>2395</v>
      </c>
      <c r="B2396" s="23" t="s">
        <v>10999</v>
      </c>
      <c r="C2396" s="23" t="s">
        <v>11000</v>
      </c>
      <c r="D2396" s="23" t="s">
        <v>11002</v>
      </c>
      <c r="E2396" s="23" t="s">
        <v>11001</v>
      </c>
    </row>
    <row r="2397" spans="1:5" ht="28.8" x14ac:dyDescent="0.25">
      <c r="A2397" s="23">
        <v>2396</v>
      </c>
      <c r="B2397" s="23" t="s">
        <v>11003</v>
      </c>
      <c r="C2397" s="23" t="s">
        <v>11004</v>
      </c>
      <c r="D2397" s="23" t="s">
        <v>11006</v>
      </c>
      <c r="E2397" s="23" t="s">
        <v>11005</v>
      </c>
    </row>
    <row r="2398" spans="1:5" ht="28.8" x14ac:dyDescent="0.25">
      <c r="A2398" s="23">
        <v>2397</v>
      </c>
      <c r="B2398" s="23" t="s">
        <v>11007</v>
      </c>
      <c r="C2398" s="23" t="s">
        <v>11008</v>
      </c>
      <c r="D2398" s="23" t="s">
        <v>11010</v>
      </c>
      <c r="E2398" s="23" t="s">
        <v>11009</v>
      </c>
    </row>
    <row r="2399" spans="1:5" ht="14.4" x14ac:dyDescent="0.25">
      <c r="A2399" s="23">
        <v>2398</v>
      </c>
      <c r="B2399" s="23" t="s">
        <v>11011</v>
      </c>
      <c r="C2399" s="23" t="s">
        <v>11012</v>
      </c>
      <c r="D2399" s="23" t="s">
        <v>11014</v>
      </c>
      <c r="E2399" s="23" t="s">
        <v>11013</v>
      </c>
    </row>
    <row r="2400" spans="1:5" ht="14.4" x14ac:dyDescent="0.25">
      <c r="A2400" s="23">
        <v>2399</v>
      </c>
      <c r="B2400" s="23" t="s">
        <v>2855</v>
      </c>
      <c r="C2400" s="23" t="s">
        <v>11015</v>
      </c>
      <c r="D2400" s="23" t="s">
        <v>2858</v>
      </c>
      <c r="E2400" s="23" t="s">
        <v>11016</v>
      </c>
    </row>
    <row r="2401" spans="1:5" ht="14.4" x14ac:dyDescent="0.25">
      <c r="A2401" s="23">
        <v>2400</v>
      </c>
      <c r="B2401" s="23" t="s">
        <v>11017</v>
      </c>
      <c r="C2401" s="23" t="s">
        <v>11018</v>
      </c>
      <c r="D2401" s="23" t="s">
        <v>11020</v>
      </c>
      <c r="E2401" s="23" t="s">
        <v>11019</v>
      </c>
    </row>
    <row r="2402" spans="1:5" ht="28.8" x14ac:dyDescent="0.25">
      <c r="A2402" s="23">
        <v>2401</v>
      </c>
      <c r="B2402" s="23" t="s">
        <v>11021</v>
      </c>
      <c r="C2402" s="23" t="s">
        <v>11022</v>
      </c>
      <c r="D2402" s="23" t="s">
        <v>11024</v>
      </c>
      <c r="E2402" s="23" t="s">
        <v>11023</v>
      </c>
    </row>
    <row r="2403" spans="1:5" ht="14.4" x14ac:dyDescent="0.25">
      <c r="A2403" s="23">
        <v>2402</v>
      </c>
      <c r="B2403" s="23" t="s">
        <v>11025</v>
      </c>
      <c r="C2403" s="23" t="s">
        <v>11026</v>
      </c>
      <c r="D2403" s="23" t="s">
        <v>11028</v>
      </c>
      <c r="E2403" s="23" t="s">
        <v>11027</v>
      </c>
    </row>
    <row r="2404" spans="1:5" ht="14.4" x14ac:dyDescent="0.25">
      <c r="A2404" s="23">
        <v>2403</v>
      </c>
      <c r="B2404" s="23" t="s">
        <v>11029</v>
      </c>
      <c r="C2404" s="23" t="s">
        <v>11030</v>
      </c>
      <c r="D2404" s="23" t="s">
        <v>11032</v>
      </c>
      <c r="E2404" s="23" t="s">
        <v>11031</v>
      </c>
    </row>
    <row r="2405" spans="1:5" ht="28.8" x14ac:dyDescent="0.25">
      <c r="A2405" s="23">
        <v>2404</v>
      </c>
      <c r="B2405" s="23" t="s">
        <v>11033</v>
      </c>
      <c r="C2405" s="23" t="s">
        <v>11034</v>
      </c>
      <c r="D2405" s="23" t="s">
        <v>11036</v>
      </c>
      <c r="E2405" s="23" t="s">
        <v>11035</v>
      </c>
    </row>
    <row r="2406" spans="1:5" ht="14.4" x14ac:dyDescent="0.25">
      <c r="A2406" s="23">
        <v>2405</v>
      </c>
      <c r="B2406" s="23" t="s">
        <v>11037</v>
      </c>
      <c r="C2406" s="23" t="s">
        <v>11038</v>
      </c>
      <c r="D2406" s="23" t="s">
        <v>11028</v>
      </c>
      <c r="E2406" s="23" t="s">
        <v>11039</v>
      </c>
    </row>
    <row r="2407" spans="1:5" ht="14.4" x14ac:dyDescent="0.25">
      <c r="A2407" s="23">
        <v>2406</v>
      </c>
      <c r="B2407" s="23" t="s">
        <v>11040</v>
      </c>
      <c r="C2407" s="23" t="s">
        <v>11041</v>
      </c>
      <c r="D2407" s="23" t="s">
        <v>11043</v>
      </c>
      <c r="E2407" s="23" t="s">
        <v>11042</v>
      </c>
    </row>
    <row r="2408" spans="1:5" ht="28.8" x14ac:dyDescent="0.25">
      <c r="A2408" s="23">
        <v>2407</v>
      </c>
      <c r="B2408" s="23" t="s">
        <v>11044</v>
      </c>
      <c r="C2408" s="23" t="s">
        <v>11045</v>
      </c>
      <c r="D2408" s="23" t="s">
        <v>11047</v>
      </c>
      <c r="E2408" s="23" t="s">
        <v>11046</v>
      </c>
    </row>
    <row r="2409" spans="1:5" ht="28.8" x14ac:dyDescent="0.25">
      <c r="A2409" s="23">
        <v>2408</v>
      </c>
      <c r="B2409" s="23" t="s">
        <v>11048</v>
      </c>
      <c r="C2409" s="23" t="s">
        <v>11049</v>
      </c>
      <c r="D2409" s="23" t="s">
        <v>11051</v>
      </c>
      <c r="E2409" s="23" t="s">
        <v>11050</v>
      </c>
    </row>
    <row r="2410" spans="1:5" ht="28.8" x14ac:dyDescent="0.25">
      <c r="A2410" s="23">
        <v>2409</v>
      </c>
      <c r="B2410" s="23" t="s">
        <v>11052</v>
      </c>
      <c r="C2410" s="23" t="s">
        <v>11053</v>
      </c>
      <c r="D2410" s="23" t="s">
        <v>11055</v>
      </c>
      <c r="E2410" s="23" t="s">
        <v>11054</v>
      </c>
    </row>
    <row r="2411" spans="1:5" ht="14.4" x14ac:dyDescent="0.25">
      <c r="A2411" s="23">
        <v>2410</v>
      </c>
      <c r="B2411" s="23" t="s">
        <v>11056</v>
      </c>
      <c r="C2411" s="23" t="s">
        <v>11057</v>
      </c>
      <c r="D2411" s="23" t="s">
        <v>11059</v>
      </c>
      <c r="E2411" s="23" t="s">
        <v>11058</v>
      </c>
    </row>
    <row r="2412" spans="1:5" ht="28.8" x14ac:dyDescent="0.25">
      <c r="A2412" s="23">
        <v>2411</v>
      </c>
      <c r="B2412" s="23" t="s">
        <v>11060</v>
      </c>
      <c r="C2412" s="23" t="s">
        <v>11061</v>
      </c>
      <c r="D2412" s="23" t="s">
        <v>11063</v>
      </c>
      <c r="E2412" s="23" t="s">
        <v>11062</v>
      </c>
    </row>
    <row r="2413" spans="1:5" ht="28.8" x14ac:dyDescent="0.25">
      <c r="A2413" s="23">
        <v>2412</v>
      </c>
      <c r="B2413" s="23" t="s">
        <v>11064</v>
      </c>
      <c r="C2413" s="23" t="s">
        <v>11065</v>
      </c>
      <c r="D2413" s="23" t="s">
        <v>11064</v>
      </c>
      <c r="E2413" s="23" t="s">
        <v>11066</v>
      </c>
    </row>
    <row r="2414" spans="1:5" ht="28.8" x14ac:dyDescent="0.25">
      <c r="A2414" s="23">
        <v>2413</v>
      </c>
      <c r="B2414" s="23" t="s">
        <v>11067</v>
      </c>
      <c r="C2414" s="23" t="s">
        <v>11068</v>
      </c>
      <c r="D2414" s="23" t="s">
        <v>11070</v>
      </c>
      <c r="E2414" s="23" t="s">
        <v>11069</v>
      </c>
    </row>
    <row r="2415" spans="1:5" ht="28.8" x14ac:dyDescent="0.25">
      <c r="A2415" s="23">
        <v>2414</v>
      </c>
      <c r="B2415" s="23" t="s">
        <v>11071</v>
      </c>
      <c r="C2415" s="23" t="s">
        <v>11072</v>
      </c>
      <c r="D2415" s="23" t="s">
        <v>11074</v>
      </c>
      <c r="E2415" s="23" t="s">
        <v>11073</v>
      </c>
    </row>
    <row r="2416" spans="1:5" ht="28.8" x14ac:dyDescent="0.25">
      <c r="A2416" s="23">
        <v>2415</v>
      </c>
      <c r="B2416" s="23" t="s">
        <v>11075</v>
      </c>
      <c r="C2416" s="23" t="s">
        <v>11076</v>
      </c>
      <c r="D2416" s="23" t="s">
        <v>11078</v>
      </c>
      <c r="E2416" s="23" t="s">
        <v>11077</v>
      </c>
    </row>
    <row r="2417" spans="1:5" ht="43.2" x14ac:dyDescent="0.25">
      <c r="A2417" s="23">
        <v>2416</v>
      </c>
      <c r="B2417" s="23" t="s">
        <v>11079</v>
      </c>
      <c r="C2417" s="23" t="s">
        <v>11080</v>
      </c>
      <c r="D2417" s="23" t="s">
        <v>11082</v>
      </c>
      <c r="E2417" s="23" t="s">
        <v>11081</v>
      </c>
    </row>
    <row r="2418" spans="1:5" ht="14.4" x14ac:dyDescent="0.25">
      <c r="A2418" s="23">
        <v>2417</v>
      </c>
      <c r="B2418" s="23" t="s">
        <v>11083</v>
      </c>
      <c r="C2418" s="23" t="s">
        <v>11084</v>
      </c>
      <c r="D2418" s="23" t="s">
        <v>11086</v>
      </c>
      <c r="E2418" s="23" t="s">
        <v>11085</v>
      </c>
    </row>
    <row r="2419" spans="1:5" ht="14.4" x14ac:dyDescent="0.25">
      <c r="A2419" s="23">
        <v>2418</v>
      </c>
      <c r="B2419" s="23" t="s">
        <v>11087</v>
      </c>
      <c r="C2419" s="23" t="s">
        <v>11088</v>
      </c>
      <c r="D2419" s="23" t="s">
        <v>11090</v>
      </c>
      <c r="E2419" s="23" t="s">
        <v>11089</v>
      </c>
    </row>
    <row r="2420" spans="1:5" ht="28.8" x14ac:dyDescent="0.25">
      <c r="A2420" s="23">
        <v>2419</v>
      </c>
      <c r="B2420" s="23" t="s">
        <v>11091</v>
      </c>
      <c r="C2420" s="23" t="s">
        <v>11092</v>
      </c>
      <c r="D2420" s="23" t="s">
        <v>11091</v>
      </c>
      <c r="E2420" s="23" t="s">
        <v>11093</v>
      </c>
    </row>
    <row r="2421" spans="1:5" ht="28.8" x14ac:dyDescent="0.25">
      <c r="A2421" s="23">
        <v>2420</v>
      </c>
      <c r="B2421" s="23" t="s">
        <v>11094</v>
      </c>
      <c r="C2421" s="28" t="s">
        <v>11095</v>
      </c>
      <c r="D2421" s="23" t="s">
        <v>11094</v>
      </c>
      <c r="E2421" s="23" t="s">
        <v>11096</v>
      </c>
    </row>
    <row r="2422" spans="1:5" ht="14.4" x14ac:dyDescent="0.25">
      <c r="A2422" s="23">
        <v>2421</v>
      </c>
      <c r="B2422" s="23" t="s">
        <v>11097</v>
      </c>
      <c r="C2422" s="23" t="s">
        <v>11098</v>
      </c>
      <c r="D2422" s="23" t="s">
        <v>11100</v>
      </c>
      <c r="E2422" s="23" t="s">
        <v>11099</v>
      </c>
    </row>
    <row r="2423" spans="1:5" ht="28.8" x14ac:dyDescent="0.25">
      <c r="A2423" s="23">
        <v>2422</v>
      </c>
      <c r="B2423" s="23" t="s">
        <v>11101</v>
      </c>
      <c r="C2423" s="23" t="s">
        <v>11102</v>
      </c>
      <c r="D2423" s="23" t="s">
        <v>11104</v>
      </c>
      <c r="E2423" s="23" t="s">
        <v>11103</v>
      </c>
    </row>
    <row r="2424" spans="1:5" ht="28.8" x14ac:dyDescent="0.25">
      <c r="A2424" s="23">
        <v>2423</v>
      </c>
      <c r="B2424" s="23" t="s">
        <v>11105</v>
      </c>
      <c r="C2424" s="23" t="s">
        <v>11106</v>
      </c>
      <c r="D2424" s="23" t="s">
        <v>11108</v>
      </c>
      <c r="E2424" s="23" t="s">
        <v>11107</v>
      </c>
    </row>
    <row r="2425" spans="1:5" ht="28.8" x14ac:dyDescent="0.25">
      <c r="A2425" s="23">
        <v>2424</v>
      </c>
      <c r="B2425" s="23" t="s">
        <v>11109</v>
      </c>
      <c r="C2425" s="23" t="s">
        <v>11110</v>
      </c>
      <c r="D2425" s="23" t="s">
        <v>11112</v>
      </c>
      <c r="E2425" s="23" t="s">
        <v>11111</v>
      </c>
    </row>
    <row r="2426" spans="1:5" ht="14.4" x14ac:dyDescent="0.25">
      <c r="A2426" s="23">
        <v>2425</v>
      </c>
      <c r="B2426" s="23" t="s">
        <v>11113</v>
      </c>
      <c r="C2426" s="23" t="s">
        <v>11114</v>
      </c>
      <c r="D2426" s="23" t="s">
        <v>11116</v>
      </c>
      <c r="E2426" s="23" t="s">
        <v>11115</v>
      </c>
    </row>
    <row r="2427" spans="1:5" ht="28.8" x14ac:dyDescent="0.25">
      <c r="A2427" s="23">
        <v>2426</v>
      </c>
      <c r="B2427" s="23" t="s">
        <v>11117</v>
      </c>
      <c r="C2427" s="23" t="s">
        <v>11118</v>
      </c>
      <c r="D2427" s="23" t="s">
        <v>11120</v>
      </c>
      <c r="E2427" s="23" t="s">
        <v>11119</v>
      </c>
    </row>
    <row r="2428" spans="1:5" ht="14.4" x14ac:dyDescent="0.25">
      <c r="A2428" s="23">
        <v>2427</v>
      </c>
      <c r="B2428" s="23" t="s">
        <v>11121</v>
      </c>
      <c r="C2428" s="23" t="s">
        <v>11122</v>
      </c>
      <c r="D2428" s="23" t="s">
        <v>11124</v>
      </c>
      <c r="E2428" s="23" t="s">
        <v>11123</v>
      </c>
    </row>
    <row r="2429" spans="1:5" ht="28.8" x14ac:dyDescent="0.25">
      <c r="A2429" s="23">
        <v>2428</v>
      </c>
      <c r="B2429" s="23" t="s">
        <v>11125</v>
      </c>
      <c r="C2429" s="23" t="s">
        <v>11126</v>
      </c>
      <c r="D2429" s="23" t="s">
        <v>11128</v>
      </c>
      <c r="E2429" s="23" t="s">
        <v>11127</v>
      </c>
    </row>
    <row r="2430" spans="1:5" ht="14.4" x14ac:dyDescent="0.25">
      <c r="A2430" s="23">
        <v>2429</v>
      </c>
      <c r="B2430" s="23" t="s">
        <v>4202</v>
      </c>
      <c r="C2430" s="23" t="s">
        <v>11129</v>
      </c>
      <c r="D2430" s="23" t="s">
        <v>4205</v>
      </c>
      <c r="E2430" s="23" t="s">
        <v>11130</v>
      </c>
    </row>
    <row r="2431" spans="1:5" ht="28.8" x14ac:dyDescent="0.25">
      <c r="A2431" s="23">
        <v>2430</v>
      </c>
      <c r="B2431" s="23" t="s">
        <v>11131</v>
      </c>
      <c r="C2431" s="23" t="s">
        <v>11132</v>
      </c>
      <c r="D2431" s="23" t="s">
        <v>11134</v>
      </c>
      <c r="E2431" s="23" t="s">
        <v>11133</v>
      </c>
    </row>
    <row r="2432" spans="1:5" ht="28.8" x14ac:dyDescent="0.25">
      <c r="A2432" s="23">
        <v>2431</v>
      </c>
      <c r="B2432" s="23" t="s">
        <v>11135</v>
      </c>
      <c r="C2432" s="23" t="s">
        <v>11136</v>
      </c>
      <c r="D2432" s="23" t="s">
        <v>11138</v>
      </c>
      <c r="E2432" s="23" t="s">
        <v>11137</v>
      </c>
    </row>
    <row r="2433" spans="1:5" ht="28.8" x14ac:dyDescent="0.25">
      <c r="A2433" s="23">
        <v>2432</v>
      </c>
      <c r="B2433" s="23" t="s">
        <v>11139</v>
      </c>
      <c r="C2433" s="23" t="s">
        <v>11140</v>
      </c>
      <c r="D2433" s="23" t="s">
        <v>11142</v>
      </c>
      <c r="E2433" s="23" t="s">
        <v>11141</v>
      </c>
    </row>
    <row r="2434" spans="1:5" ht="14.4" x14ac:dyDescent="0.25">
      <c r="A2434" s="23">
        <v>2433</v>
      </c>
      <c r="B2434" s="23" t="s">
        <v>11143</v>
      </c>
      <c r="C2434" s="23" t="s">
        <v>11144</v>
      </c>
      <c r="D2434" s="23" t="s">
        <v>11146</v>
      </c>
      <c r="E2434" s="23" t="s">
        <v>11145</v>
      </c>
    </row>
    <row r="2435" spans="1:5" ht="28.8" x14ac:dyDescent="0.25">
      <c r="A2435" s="23">
        <v>2434</v>
      </c>
      <c r="B2435" s="23" t="s">
        <v>11147</v>
      </c>
      <c r="C2435" s="23" t="s">
        <v>11148</v>
      </c>
      <c r="D2435" s="23" t="s">
        <v>11150</v>
      </c>
      <c r="E2435" s="23" t="s">
        <v>11149</v>
      </c>
    </row>
    <row r="2436" spans="1:5" ht="28.8" x14ac:dyDescent="0.25">
      <c r="A2436" s="23">
        <v>2435</v>
      </c>
      <c r="B2436" s="23" t="s">
        <v>11151</v>
      </c>
      <c r="C2436" s="23" t="s">
        <v>11152</v>
      </c>
      <c r="D2436" s="23" t="s">
        <v>11154</v>
      </c>
      <c r="E2436" s="23" t="s">
        <v>11153</v>
      </c>
    </row>
    <row r="2437" spans="1:5" ht="28.8" x14ac:dyDescent="0.25">
      <c r="A2437" s="23">
        <v>2436</v>
      </c>
      <c r="B2437" s="23" t="s">
        <v>11155</v>
      </c>
      <c r="C2437" s="23" t="s">
        <v>11156</v>
      </c>
      <c r="D2437" s="23" t="s">
        <v>11155</v>
      </c>
      <c r="E2437" s="23" t="s">
        <v>11157</v>
      </c>
    </row>
    <row r="2438" spans="1:5" ht="28.8" x14ac:dyDescent="0.25">
      <c r="A2438" s="23">
        <v>2437</v>
      </c>
      <c r="B2438" s="23" t="s">
        <v>11158</v>
      </c>
      <c r="C2438" s="23" t="s">
        <v>11159</v>
      </c>
      <c r="D2438" s="23" t="s">
        <v>11161</v>
      </c>
      <c r="E2438" s="23" t="s">
        <v>11160</v>
      </c>
    </row>
    <row r="2439" spans="1:5" ht="28.8" x14ac:dyDescent="0.25">
      <c r="A2439" s="23">
        <v>2438</v>
      </c>
      <c r="B2439" s="23" t="s">
        <v>11162</v>
      </c>
      <c r="C2439" s="23" t="s">
        <v>11163</v>
      </c>
      <c r="D2439" s="23" t="s">
        <v>11165</v>
      </c>
      <c r="E2439" s="23" t="s">
        <v>11164</v>
      </c>
    </row>
    <row r="2440" spans="1:5" ht="28.8" x14ac:dyDescent="0.25">
      <c r="A2440" s="23">
        <v>2439</v>
      </c>
      <c r="B2440" s="23" t="s">
        <v>11166</v>
      </c>
      <c r="C2440" s="23" t="s">
        <v>11167</v>
      </c>
      <c r="D2440" s="23" t="s">
        <v>11169</v>
      </c>
      <c r="E2440" s="23" t="s">
        <v>11168</v>
      </c>
    </row>
    <row r="2441" spans="1:5" ht="14.4" x14ac:dyDescent="0.25">
      <c r="A2441" s="23">
        <v>2440</v>
      </c>
      <c r="B2441" s="23" t="s">
        <v>11170</v>
      </c>
      <c r="C2441" s="23" t="s">
        <v>11171</v>
      </c>
      <c r="D2441" s="23" t="s">
        <v>11173</v>
      </c>
      <c r="E2441" s="23" t="s">
        <v>11172</v>
      </c>
    </row>
    <row r="2442" spans="1:5" ht="14.4" x14ac:dyDescent="0.25">
      <c r="A2442" s="23">
        <v>2441</v>
      </c>
      <c r="B2442" s="23" t="s">
        <v>11174</v>
      </c>
      <c r="C2442" s="23" t="s">
        <v>11175</v>
      </c>
      <c r="D2442" s="23" t="s">
        <v>11177</v>
      </c>
      <c r="E2442" s="23" t="s">
        <v>11176</v>
      </c>
    </row>
    <row r="2443" spans="1:5" ht="14.4" x14ac:dyDescent="0.25">
      <c r="A2443" s="23">
        <v>2442</v>
      </c>
      <c r="B2443" s="23" t="s">
        <v>11178</v>
      </c>
      <c r="C2443" s="23" t="s">
        <v>11179</v>
      </c>
      <c r="D2443" s="23" t="s">
        <v>11181</v>
      </c>
      <c r="E2443" s="23" t="s">
        <v>11180</v>
      </c>
    </row>
    <row r="2444" spans="1:5" ht="14.4" x14ac:dyDescent="0.25">
      <c r="A2444" s="23">
        <v>2443</v>
      </c>
      <c r="B2444" s="23" t="s">
        <v>11182</v>
      </c>
      <c r="C2444" s="23" t="s">
        <v>11183</v>
      </c>
      <c r="D2444" s="23" t="s">
        <v>11185</v>
      </c>
      <c r="E2444" s="23" t="s">
        <v>11184</v>
      </c>
    </row>
    <row r="2445" spans="1:5" ht="28.8" x14ac:dyDescent="0.25">
      <c r="A2445" s="23">
        <v>2444</v>
      </c>
      <c r="B2445" s="23" t="s">
        <v>11186</v>
      </c>
      <c r="C2445" s="23" t="s">
        <v>11187</v>
      </c>
      <c r="D2445" s="23" t="s">
        <v>11186</v>
      </c>
      <c r="E2445" s="23" t="s">
        <v>11188</v>
      </c>
    </row>
    <row r="2446" spans="1:5" ht="28.8" x14ac:dyDescent="0.25">
      <c r="A2446" s="23">
        <v>2445</v>
      </c>
      <c r="B2446" s="23" t="s">
        <v>11189</v>
      </c>
      <c r="C2446" s="23" t="s">
        <v>11190</v>
      </c>
      <c r="D2446" s="23" t="s">
        <v>11192</v>
      </c>
      <c r="E2446" s="23" t="s">
        <v>11191</v>
      </c>
    </row>
    <row r="2447" spans="1:5" ht="14.4" x14ac:dyDescent="0.25">
      <c r="A2447" s="23">
        <v>2446</v>
      </c>
      <c r="B2447" s="23" t="s">
        <v>11193</v>
      </c>
      <c r="C2447" s="23" t="s">
        <v>11194</v>
      </c>
      <c r="D2447" s="23" t="s">
        <v>11193</v>
      </c>
      <c r="E2447" s="23" t="s">
        <v>11195</v>
      </c>
    </row>
    <row r="2448" spans="1:5" ht="28.8" x14ac:dyDescent="0.25">
      <c r="A2448" s="23">
        <v>2447</v>
      </c>
      <c r="B2448" s="23" t="s">
        <v>11196</v>
      </c>
      <c r="C2448" s="23" t="s">
        <v>11197</v>
      </c>
      <c r="D2448" s="23" t="s">
        <v>11199</v>
      </c>
      <c r="E2448" s="23" t="s">
        <v>11198</v>
      </c>
    </row>
    <row r="2449" spans="1:5" ht="14.4" x14ac:dyDescent="0.25">
      <c r="A2449" s="23">
        <v>2448</v>
      </c>
      <c r="B2449" s="23" t="s">
        <v>11200</v>
      </c>
      <c r="C2449" s="23" t="s">
        <v>11201</v>
      </c>
      <c r="D2449" s="23" t="s">
        <v>11203</v>
      </c>
      <c r="E2449" s="23" t="s">
        <v>11202</v>
      </c>
    </row>
    <row r="2450" spans="1:5" ht="28.8" x14ac:dyDescent="0.25">
      <c r="A2450" s="23">
        <v>2449</v>
      </c>
      <c r="B2450" s="23" t="s">
        <v>11204</v>
      </c>
      <c r="C2450" s="23" t="s">
        <v>11205</v>
      </c>
      <c r="D2450" s="23" t="s">
        <v>11207</v>
      </c>
      <c r="E2450" s="23" t="s">
        <v>11206</v>
      </c>
    </row>
    <row r="2451" spans="1:5" ht="28.8" x14ac:dyDescent="0.25">
      <c r="A2451" s="23">
        <v>2450</v>
      </c>
      <c r="B2451" s="23" t="s">
        <v>11208</v>
      </c>
      <c r="C2451" s="23" t="s">
        <v>11209</v>
      </c>
      <c r="D2451" s="23" t="s">
        <v>11211</v>
      </c>
      <c r="E2451" s="23" t="s">
        <v>11210</v>
      </c>
    </row>
    <row r="2452" spans="1:5" ht="28.8" x14ac:dyDescent="0.25">
      <c r="A2452" s="23">
        <v>2451</v>
      </c>
      <c r="B2452" s="23" t="s">
        <v>11212</v>
      </c>
      <c r="C2452" s="23" t="s">
        <v>11213</v>
      </c>
      <c r="D2452" s="23" t="s">
        <v>11215</v>
      </c>
      <c r="E2452" s="23" t="s">
        <v>11214</v>
      </c>
    </row>
    <row r="2453" spans="1:5" ht="14.4" x14ac:dyDescent="0.25">
      <c r="A2453" s="23">
        <v>2452</v>
      </c>
      <c r="B2453" s="23" t="s">
        <v>11216</v>
      </c>
      <c r="C2453" s="23" t="s">
        <v>11217</v>
      </c>
      <c r="D2453" s="23" t="s">
        <v>11219</v>
      </c>
      <c r="E2453" s="23" t="s">
        <v>11218</v>
      </c>
    </row>
    <row r="2454" spans="1:5" ht="28.8" x14ac:dyDescent="0.25">
      <c r="A2454" s="23">
        <v>2453</v>
      </c>
      <c r="B2454" s="23" t="s">
        <v>11220</v>
      </c>
      <c r="C2454" s="23" t="s">
        <v>11221</v>
      </c>
      <c r="D2454" s="23" t="s">
        <v>11223</v>
      </c>
      <c r="E2454" s="23" t="s">
        <v>11222</v>
      </c>
    </row>
    <row r="2455" spans="1:5" ht="14.4" x14ac:dyDescent="0.25">
      <c r="A2455" s="23">
        <v>2454</v>
      </c>
      <c r="B2455" s="23" t="s">
        <v>11224</v>
      </c>
      <c r="C2455" s="23" t="s">
        <v>11225</v>
      </c>
      <c r="D2455" s="23" t="s">
        <v>11227</v>
      </c>
      <c r="E2455" s="23" t="s">
        <v>11226</v>
      </c>
    </row>
    <row r="2456" spans="1:5" ht="14.4" x14ac:dyDescent="0.25">
      <c r="A2456" s="23">
        <v>2455</v>
      </c>
      <c r="B2456" s="23" t="s">
        <v>11228</v>
      </c>
      <c r="C2456" s="23" t="s">
        <v>11229</v>
      </c>
      <c r="D2456" s="23" t="s">
        <v>11231</v>
      </c>
      <c r="E2456" s="23" t="s">
        <v>11230</v>
      </c>
    </row>
    <row r="2457" spans="1:5" ht="14.4" x14ac:dyDescent="0.25">
      <c r="A2457" s="23">
        <v>2456</v>
      </c>
      <c r="B2457" s="23" t="s">
        <v>11232</v>
      </c>
      <c r="C2457" s="23" t="s">
        <v>11233</v>
      </c>
      <c r="D2457" s="23" t="s">
        <v>11235</v>
      </c>
      <c r="E2457" s="23" t="s">
        <v>11234</v>
      </c>
    </row>
    <row r="2458" spans="1:5" ht="14.4" x14ac:dyDescent="0.25">
      <c r="A2458" s="23">
        <v>2457</v>
      </c>
      <c r="B2458" s="23" t="s">
        <v>11236</v>
      </c>
      <c r="C2458" s="23" t="s">
        <v>11237</v>
      </c>
      <c r="D2458" s="23" t="s">
        <v>7333</v>
      </c>
      <c r="E2458" s="23" t="s">
        <v>11238</v>
      </c>
    </row>
    <row r="2459" spans="1:5" ht="14.4" x14ac:dyDescent="0.25">
      <c r="A2459" s="23">
        <v>2458</v>
      </c>
      <c r="B2459" s="23" t="s">
        <v>11239</v>
      </c>
      <c r="C2459" s="23" t="s">
        <v>11240</v>
      </c>
      <c r="D2459" s="23" t="s">
        <v>11242</v>
      </c>
      <c r="E2459" s="23" t="s">
        <v>11241</v>
      </c>
    </row>
    <row r="2460" spans="1:5" ht="14.4" x14ac:dyDescent="0.25">
      <c r="A2460" s="23">
        <v>2459</v>
      </c>
      <c r="B2460" s="23" t="s">
        <v>11243</v>
      </c>
      <c r="C2460" s="23" t="s">
        <v>11244</v>
      </c>
      <c r="D2460" s="23" t="s">
        <v>11246</v>
      </c>
      <c r="E2460" s="23" t="s">
        <v>11245</v>
      </c>
    </row>
    <row r="2461" spans="1:5" ht="28.8" x14ac:dyDescent="0.25">
      <c r="A2461" s="23">
        <v>2460</v>
      </c>
      <c r="B2461" s="23" t="s">
        <v>11247</v>
      </c>
      <c r="C2461" s="23" t="s">
        <v>11248</v>
      </c>
      <c r="D2461" s="23" t="s">
        <v>11250</v>
      </c>
      <c r="E2461" s="23" t="s">
        <v>11249</v>
      </c>
    </row>
    <row r="2462" spans="1:5" ht="14.4" x14ac:dyDescent="0.25">
      <c r="A2462" s="23">
        <v>2461</v>
      </c>
      <c r="B2462" s="23" t="s">
        <v>11251</v>
      </c>
      <c r="C2462" s="23" t="s">
        <v>11252</v>
      </c>
      <c r="D2462" s="23" t="s">
        <v>11254</v>
      </c>
      <c r="E2462" s="23" t="s">
        <v>11253</v>
      </c>
    </row>
    <row r="2463" spans="1:5" ht="28.8" x14ac:dyDescent="0.25">
      <c r="A2463" s="23">
        <v>2462</v>
      </c>
      <c r="B2463" s="23" t="s">
        <v>11255</v>
      </c>
      <c r="C2463" s="23" t="s">
        <v>11256</v>
      </c>
      <c r="D2463" s="23" t="s">
        <v>11258</v>
      </c>
      <c r="E2463" s="23" t="s">
        <v>11257</v>
      </c>
    </row>
    <row r="2464" spans="1:5" ht="14.4" x14ac:dyDescent="0.25">
      <c r="A2464" s="23">
        <v>2463</v>
      </c>
      <c r="B2464" s="23" t="s">
        <v>11259</v>
      </c>
      <c r="C2464" s="23" t="s">
        <v>11260</v>
      </c>
      <c r="D2464" s="23" t="s">
        <v>11262</v>
      </c>
      <c r="E2464" s="23" t="s">
        <v>11261</v>
      </c>
    </row>
    <row r="2465" spans="1:5" ht="28.8" x14ac:dyDescent="0.25">
      <c r="A2465" s="23">
        <v>2464</v>
      </c>
      <c r="B2465" s="23" t="s">
        <v>11263</v>
      </c>
      <c r="C2465" s="23" t="s">
        <v>11264</v>
      </c>
      <c r="D2465" s="23" t="s">
        <v>11266</v>
      </c>
      <c r="E2465" s="23" t="s">
        <v>11265</v>
      </c>
    </row>
    <row r="2466" spans="1:5" ht="14.4" x14ac:dyDescent="0.25">
      <c r="A2466" s="23">
        <v>2465</v>
      </c>
      <c r="B2466" s="23" t="s">
        <v>11267</v>
      </c>
      <c r="C2466" s="23" t="s">
        <v>11268</v>
      </c>
      <c r="D2466" s="23" t="s">
        <v>11267</v>
      </c>
      <c r="E2466" s="23" t="s">
        <v>11269</v>
      </c>
    </row>
    <row r="2467" spans="1:5" ht="14.4" x14ac:dyDescent="0.25">
      <c r="A2467" s="23">
        <v>2466</v>
      </c>
      <c r="B2467" s="23" t="s">
        <v>11270</v>
      </c>
      <c r="C2467" s="23" t="s">
        <v>11271</v>
      </c>
      <c r="D2467" s="23" t="s">
        <v>11270</v>
      </c>
      <c r="E2467" s="23" t="s">
        <v>11272</v>
      </c>
    </row>
    <row r="2468" spans="1:5" ht="14.4" x14ac:dyDescent="0.25">
      <c r="A2468" s="23">
        <v>2467</v>
      </c>
      <c r="B2468" s="23" t="s">
        <v>11273</v>
      </c>
      <c r="C2468" s="23" t="s">
        <v>11274</v>
      </c>
      <c r="D2468" s="23" t="s">
        <v>11276</v>
      </c>
      <c r="E2468" s="23" t="s">
        <v>11275</v>
      </c>
    </row>
    <row r="2469" spans="1:5" ht="14.4" x14ac:dyDescent="0.25">
      <c r="A2469" s="23">
        <v>2468</v>
      </c>
      <c r="B2469" s="23" t="s">
        <v>11277</v>
      </c>
      <c r="C2469" s="23" t="s">
        <v>11278</v>
      </c>
      <c r="D2469" s="23" t="s">
        <v>11280</v>
      </c>
      <c r="E2469" s="23" t="s">
        <v>11279</v>
      </c>
    </row>
    <row r="2470" spans="1:5" ht="14.4" x14ac:dyDescent="0.25">
      <c r="A2470" s="23">
        <v>2469</v>
      </c>
      <c r="B2470" s="23" t="s">
        <v>11281</v>
      </c>
      <c r="C2470" s="23" t="s">
        <v>11282</v>
      </c>
      <c r="D2470" s="23" t="s">
        <v>11284</v>
      </c>
      <c r="E2470" s="23" t="s">
        <v>11283</v>
      </c>
    </row>
    <row r="2471" spans="1:5" ht="14.4" x14ac:dyDescent="0.25">
      <c r="A2471" s="23">
        <v>2470</v>
      </c>
      <c r="B2471" s="23" t="s">
        <v>11285</v>
      </c>
      <c r="C2471" s="23" t="s">
        <v>11286</v>
      </c>
      <c r="D2471" s="23" t="s">
        <v>11288</v>
      </c>
      <c r="E2471" s="23" t="s">
        <v>11287</v>
      </c>
    </row>
    <row r="2472" spans="1:5" ht="14.4" x14ac:dyDescent="0.25">
      <c r="A2472" s="23">
        <v>2471</v>
      </c>
      <c r="B2472" s="23" t="s">
        <v>11289</v>
      </c>
      <c r="C2472" s="23" t="s">
        <v>11290</v>
      </c>
      <c r="D2472" s="23" t="s">
        <v>11289</v>
      </c>
      <c r="E2472" s="23" t="s">
        <v>11291</v>
      </c>
    </row>
    <row r="2473" spans="1:5" ht="14.4" x14ac:dyDescent="0.25">
      <c r="A2473" s="23">
        <v>2472</v>
      </c>
      <c r="B2473" s="23" t="s">
        <v>11292</v>
      </c>
      <c r="C2473" s="23" t="s">
        <v>11293</v>
      </c>
      <c r="D2473" s="23" t="s">
        <v>11295</v>
      </c>
      <c r="E2473" s="23" t="s">
        <v>11294</v>
      </c>
    </row>
    <row r="2474" spans="1:5" ht="14.4" x14ac:dyDescent="0.25">
      <c r="A2474" s="23">
        <v>2473</v>
      </c>
      <c r="B2474" s="23" t="s">
        <v>11296</v>
      </c>
      <c r="C2474" s="23" t="s">
        <v>11297</v>
      </c>
      <c r="D2474" s="23" t="s">
        <v>11296</v>
      </c>
      <c r="E2474" s="23" t="s">
        <v>11298</v>
      </c>
    </row>
    <row r="2475" spans="1:5" ht="14.4" x14ac:dyDescent="0.25">
      <c r="A2475" s="23">
        <v>2474</v>
      </c>
      <c r="B2475" s="23" t="s">
        <v>11299</v>
      </c>
      <c r="C2475" s="23" t="s">
        <v>11300</v>
      </c>
      <c r="D2475" s="23" t="s">
        <v>11296</v>
      </c>
      <c r="E2475" s="23" t="s">
        <v>11301</v>
      </c>
    </row>
    <row r="2476" spans="1:5" ht="14.4" x14ac:dyDescent="0.25">
      <c r="A2476" s="23">
        <v>2475</v>
      </c>
      <c r="B2476" s="23" t="s">
        <v>11302</v>
      </c>
      <c r="C2476" s="23" t="s">
        <v>11303</v>
      </c>
      <c r="D2476" s="23" t="s">
        <v>1804</v>
      </c>
      <c r="E2476" s="23" t="s">
        <v>11304</v>
      </c>
    </row>
    <row r="2477" spans="1:5" ht="28.8" x14ac:dyDescent="0.25">
      <c r="A2477" s="23">
        <v>2476</v>
      </c>
      <c r="B2477" s="23" t="s">
        <v>2891</v>
      </c>
      <c r="C2477" s="23" t="s">
        <v>11305</v>
      </c>
      <c r="D2477" s="23" t="s">
        <v>11307</v>
      </c>
      <c r="E2477" s="23" t="s">
        <v>11306</v>
      </c>
    </row>
    <row r="2478" spans="1:5" ht="14.4" x14ac:dyDescent="0.25">
      <c r="A2478" s="23">
        <v>2477</v>
      </c>
      <c r="B2478" s="23" t="s">
        <v>2897</v>
      </c>
      <c r="C2478" s="23" t="s">
        <v>2898</v>
      </c>
      <c r="D2478" s="23" t="s">
        <v>2900</v>
      </c>
      <c r="E2478" s="23" t="s">
        <v>11308</v>
      </c>
    </row>
    <row r="2479" spans="1:5" ht="14.4" x14ac:dyDescent="0.25">
      <c r="A2479" s="23">
        <v>2478</v>
      </c>
      <c r="B2479" s="23" t="s">
        <v>2903</v>
      </c>
      <c r="C2479" s="23" t="s">
        <v>11309</v>
      </c>
      <c r="D2479" s="23" t="s">
        <v>2906</v>
      </c>
      <c r="E2479" s="23" t="s">
        <v>11310</v>
      </c>
    </row>
    <row r="2480" spans="1:5" ht="14.4" x14ac:dyDescent="0.25">
      <c r="A2480" s="23">
        <v>2479</v>
      </c>
      <c r="B2480" s="23" t="s">
        <v>2909</v>
      </c>
      <c r="C2480" s="23" t="s">
        <v>11311</v>
      </c>
      <c r="D2480" s="23" t="s">
        <v>2912</v>
      </c>
      <c r="E2480" s="23" t="s">
        <v>11312</v>
      </c>
    </row>
    <row r="2481" spans="1:5" ht="14.4" x14ac:dyDescent="0.25">
      <c r="A2481" s="23">
        <v>2480</v>
      </c>
      <c r="B2481" s="23" t="s">
        <v>2914</v>
      </c>
      <c r="C2481" s="23" t="s">
        <v>11313</v>
      </c>
      <c r="D2481" s="23" t="s">
        <v>2914</v>
      </c>
      <c r="E2481" s="23" t="s">
        <v>11314</v>
      </c>
    </row>
    <row r="2482" spans="1:5" ht="28.8" x14ac:dyDescent="0.25">
      <c r="A2482" s="23">
        <v>2481</v>
      </c>
      <c r="B2482" s="23" t="s">
        <v>11315</v>
      </c>
      <c r="C2482" s="23" t="s">
        <v>11316</v>
      </c>
      <c r="D2482" s="23" t="s">
        <v>11318</v>
      </c>
      <c r="E2482" s="23" t="s">
        <v>11317</v>
      </c>
    </row>
    <row r="2483" spans="1:5" ht="14.4" x14ac:dyDescent="0.25">
      <c r="A2483" s="23">
        <v>2482</v>
      </c>
      <c r="B2483" s="23" t="s">
        <v>11319</v>
      </c>
      <c r="C2483" s="23" t="s">
        <v>11320</v>
      </c>
      <c r="D2483" s="23" t="s">
        <v>11322</v>
      </c>
      <c r="E2483" s="23" t="s">
        <v>11321</v>
      </c>
    </row>
    <row r="2484" spans="1:5" ht="14.4" x14ac:dyDescent="0.25">
      <c r="A2484" s="23">
        <v>2483</v>
      </c>
      <c r="B2484" s="23" t="s">
        <v>11323</v>
      </c>
      <c r="C2484" s="23" t="s">
        <v>11324</v>
      </c>
      <c r="D2484" s="23" t="s">
        <v>11326</v>
      </c>
      <c r="E2484" s="23" t="s">
        <v>11325</v>
      </c>
    </row>
    <row r="2485" spans="1:5" ht="14.4" x14ac:dyDescent="0.25">
      <c r="A2485" s="23">
        <v>2484</v>
      </c>
      <c r="B2485" s="23" t="s">
        <v>11327</v>
      </c>
      <c r="C2485" s="23" t="s">
        <v>11328</v>
      </c>
      <c r="D2485" s="23" t="s">
        <v>11327</v>
      </c>
      <c r="E2485" s="23" t="s">
        <v>11329</v>
      </c>
    </row>
    <row r="2486" spans="1:5" ht="14.4" x14ac:dyDescent="0.25">
      <c r="A2486" s="23">
        <v>2485</v>
      </c>
      <c r="B2486" s="23" t="s">
        <v>4907</v>
      </c>
      <c r="C2486" s="23" t="s">
        <v>11330</v>
      </c>
      <c r="D2486" s="23" t="s">
        <v>4910</v>
      </c>
      <c r="E2486" s="23" t="s">
        <v>11331</v>
      </c>
    </row>
    <row r="2487" spans="1:5" ht="14.4" x14ac:dyDescent="0.25">
      <c r="A2487" s="23">
        <v>2486</v>
      </c>
      <c r="B2487" s="23" t="s">
        <v>11332</v>
      </c>
      <c r="C2487" s="23" t="s">
        <v>11333</v>
      </c>
      <c r="D2487" s="23" t="s">
        <v>11335</v>
      </c>
      <c r="E2487" s="23" t="s">
        <v>11334</v>
      </c>
    </row>
    <row r="2488" spans="1:5" ht="14.4" x14ac:dyDescent="0.25">
      <c r="A2488" s="23">
        <v>2487</v>
      </c>
      <c r="B2488" s="23" t="s">
        <v>11336</v>
      </c>
      <c r="C2488" s="23" t="s">
        <v>11337</v>
      </c>
      <c r="D2488" s="23" t="s">
        <v>11339</v>
      </c>
      <c r="E2488" s="23" t="s">
        <v>11338</v>
      </c>
    </row>
    <row r="2489" spans="1:5" ht="14.4" x14ac:dyDescent="0.25">
      <c r="A2489" s="23">
        <v>2488</v>
      </c>
      <c r="B2489" s="23" t="s">
        <v>11340</v>
      </c>
      <c r="C2489" s="23" t="s">
        <v>11341</v>
      </c>
      <c r="D2489" s="23" t="s">
        <v>11343</v>
      </c>
      <c r="E2489" s="23" t="s">
        <v>11342</v>
      </c>
    </row>
    <row r="2490" spans="1:5" ht="14.4" x14ac:dyDescent="0.25">
      <c r="A2490" s="23">
        <v>2489</v>
      </c>
      <c r="B2490" s="23" t="s">
        <v>11344</v>
      </c>
      <c r="C2490" s="23" t="s">
        <v>11345</v>
      </c>
      <c r="D2490" s="23" t="s">
        <v>11347</v>
      </c>
      <c r="E2490" s="23" t="s">
        <v>11346</v>
      </c>
    </row>
    <row r="2491" spans="1:5" ht="14.4" x14ac:dyDescent="0.25">
      <c r="A2491" s="23">
        <v>2490</v>
      </c>
      <c r="B2491" s="23" t="s">
        <v>11348</v>
      </c>
      <c r="C2491" s="23" t="s">
        <v>11349</v>
      </c>
      <c r="D2491" s="23" t="s">
        <v>11351</v>
      </c>
      <c r="E2491" s="23" t="s">
        <v>11350</v>
      </c>
    </row>
    <row r="2492" spans="1:5" ht="14.4" x14ac:dyDescent="0.25">
      <c r="A2492" s="23">
        <v>2491</v>
      </c>
      <c r="B2492" s="23" t="s">
        <v>11352</v>
      </c>
      <c r="C2492" s="23" t="s">
        <v>11353</v>
      </c>
      <c r="D2492" s="23" t="s">
        <v>11355</v>
      </c>
      <c r="E2492" s="23" t="s">
        <v>11354</v>
      </c>
    </row>
    <row r="2493" spans="1:5" ht="14.4" x14ac:dyDescent="0.25">
      <c r="A2493" s="23">
        <v>2492</v>
      </c>
      <c r="B2493" s="23" t="s">
        <v>11356</v>
      </c>
      <c r="C2493" s="23" t="s">
        <v>11357</v>
      </c>
      <c r="D2493" s="23" t="s">
        <v>11359</v>
      </c>
      <c r="E2493" s="23" t="s">
        <v>11358</v>
      </c>
    </row>
    <row r="2494" spans="1:5" ht="14.4" x14ac:dyDescent="0.25">
      <c r="A2494" s="23">
        <v>2493</v>
      </c>
      <c r="B2494" s="23" t="s">
        <v>11360</v>
      </c>
      <c r="C2494" s="23" t="s">
        <v>11361</v>
      </c>
      <c r="D2494" s="23" t="s">
        <v>11360</v>
      </c>
      <c r="E2494" s="23" t="s">
        <v>11362</v>
      </c>
    </row>
    <row r="2495" spans="1:5" ht="28.8" x14ac:dyDescent="0.25">
      <c r="A2495" s="23">
        <v>2494</v>
      </c>
      <c r="B2495" s="23" t="s">
        <v>7861</v>
      </c>
      <c r="C2495" s="23" t="s">
        <v>11363</v>
      </c>
      <c r="D2495" s="23" t="s">
        <v>9373</v>
      </c>
      <c r="E2495" s="23" t="s">
        <v>11364</v>
      </c>
    </row>
    <row r="2496" spans="1:5" ht="28.8" x14ac:dyDescent="0.25">
      <c r="A2496" s="23">
        <v>2495</v>
      </c>
      <c r="B2496" s="23" t="s">
        <v>9373</v>
      </c>
      <c r="C2496" s="23" t="s">
        <v>11365</v>
      </c>
      <c r="D2496" s="23" t="s">
        <v>9373</v>
      </c>
      <c r="E2496" s="23" t="s">
        <v>11366</v>
      </c>
    </row>
    <row r="2497" spans="1:5" ht="14.4" x14ac:dyDescent="0.25">
      <c r="A2497" s="23">
        <v>2496</v>
      </c>
      <c r="B2497" s="23" t="s">
        <v>11367</v>
      </c>
      <c r="C2497" s="23" t="s">
        <v>11368</v>
      </c>
      <c r="D2497" s="23" t="s">
        <v>11370</v>
      </c>
      <c r="E2497" s="23" t="s">
        <v>11369</v>
      </c>
    </row>
    <row r="2498" spans="1:5" ht="28.8" x14ac:dyDescent="0.25">
      <c r="A2498" s="23">
        <v>2497</v>
      </c>
      <c r="B2498" s="23" t="s">
        <v>11371</v>
      </c>
      <c r="C2498" s="23" t="s">
        <v>11372</v>
      </c>
      <c r="D2498" s="23" t="s">
        <v>11374</v>
      </c>
      <c r="E2498" s="23" t="s">
        <v>11373</v>
      </c>
    </row>
    <row r="2499" spans="1:5" ht="14.4" x14ac:dyDescent="0.25">
      <c r="A2499" s="23">
        <v>2498</v>
      </c>
      <c r="B2499" s="23" t="s">
        <v>11375</v>
      </c>
      <c r="C2499" s="23" t="s">
        <v>11376</v>
      </c>
      <c r="D2499" s="23" t="s">
        <v>11378</v>
      </c>
      <c r="E2499" s="23" t="s">
        <v>11377</v>
      </c>
    </row>
    <row r="2500" spans="1:5" ht="14.4" x14ac:dyDescent="0.25">
      <c r="A2500" s="23">
        <v>2499</v>
      </c>
      <c r="B2500" s="23" t="s">
        <v>11379</v>
      </c>
      <c r="C2500" s="23" t="s">
        <v>11380</v>
      </c>
      <c r="D2500" s="23" t="s">
        <v>11382</v>
      </c>
      <c r="E2500" s="23" t="s">
        <v>11381</v>
      </c>
    </row>
    <row r="2501" spans="1:5" ht="14.4" x14ac:dyDescent="0.25">
      <c r="A2501" s="23">
        <v>2500</v>
      </c>
      <c r="B2501" s="23" t="s">
        <v>11383</v>
      </c>
      <c r="C2501" s="23" t="s">
        <v>11384</v>
      </c>
      <c r="D2501" s="23" t="s">
        <v>11386</v>
      </c>
      <c r="E2501" s="23" t="s">
        <v>11385</v>
      </c>
    </row>
    <row r="2502" spans="1:5" ht="14.4" x14ac:dyDescent="0.25">
      <c r="A2502" s="23">
        <v>2501</v>
      </c>
      <c r="B2502" s="23" t="s">
        <v>11387</v>
      </c>
      <c r="C2502" s="23" t="s">
        <v>11388</v>
      </c>
      <c r="D2502" s="23" t="s">
        <v>11390</v>
      </c>
      <c r="E2502" s="23" t="s">
        <v>11389</v>
      </c>
    </row>
    <row r="2503" spans="1:5" ht="14.4" x14ac:dyDescent="0.25">
      <c r="A2503" s="23">
        <v>2502</v>
      </c>
      <c r="B2503" s="23" t="s">
        <v>11315</v>
      </c>
      <c r="C2503" s="23" t="s">
        <v>11391</v>
      </c>
      <c r="D2503" s="23" t="s">
        <v>11318</v>
      </c>
      <c r="E2503" s="23" t="s">
        <v>11392</v>
      </c>
    </row>
    <row r="2504" spans="1:5" ht="14.4" x14ac:dyDescent="0.25">
      <c r="A2504" s="23">
        <v>2503</v>
      </c>
      <c r="B2504" s="23" t="s">
        <v>11393</v>
      </c>
      <c r="C2504" s="23" t="s">
        <v>11394</v>
      </c>
      <c r="D2504" s="23" t="s">
        <v>11396</v>
      </c>
      <c r="E2504" s="23" t="s">
        <v>11395</v>
      </c>
    </row>
    <row r="2505" spans="1:5" ht="14.4" x14ac:dyDescent="0.25">
      <c r="A2505" s="23">
        <v>2504</v>
      </c>
      <c r="B2505" s="23" t="s">
        <v>11397</v>
      </c>
      <c r="C2505" s="23" t="s">
        <v>11398</v>
      </c>
      <c r="D2505" s="23" t="s">
        <v>11400</v>
      </c>
      <c r="E2505" s="23" t="s">
        <v>11399</v>
      </c>
    </row>
    <row r="2506" spans="1:5" ht="28.8" x14ac:dyDescent="0.25">
      <c r="A2506" s="23">
        <v>2505</v>
      </c>
      <c r="B2506" s="23" t="s">
        <v>11401</v>
      </c>
      <c r="C2506" s="23" t="s">
        <v>11402</v>
      </c>
      <c r="D2506" s="23" t="s">
        <v>11404</v>
      </c>
      <c r="E2506" s="23" t="s">
        <v>11403</v>
      </c>
    </row>
    <row r="2507" spans="1:5" ht="14.4" x14ac:dyDescent="0.25">
      <c r="A2507" s="23">
        <v>2506</v>
      </c>
      <c r="B2507" s="23" t="s">
        <v>11405</v>
      </c>
      <c r="C2507" s="23" t="s">
        <v>11406</v>
      </c>
      <c r="D2507" s="23" t="s">
        <v>11408</v>
      </c>
      <c r="E2507" s="23" t="s">
        <v>11407</v>
      </c>
    </row>
    <row r="2508" spans="1:5" ht="14.4" x14ac:dyDescent="0.25">
      <c r="A2508" s="23">
        <v>2507</v>
      </c>
      <c r="B2508" s="23" t="s">
        <v>11409</v>
      </c>
      <c r="C2508" s="23" t="s">
        <v>11410</v>
      </c>
      <c r="D2508" s="23" t="s">
        <v>11412</v>
      </c>
      <c r="E2508" s="23" t="s">
        <v>11411</v>
      </c>
    </row>
    <row r="2509" spans="1:5" ht="14.4" x14ac:dyDescent="0.25">
      <c r="A2509" s="23">
        <v>2508</v>
      </c>
      <c r="B2509" s="23" t="s">
        <v>11413</v>
      </c>
      <c r="C2509" s="23" t="s">
        <v>11414</v>
      </c>
      <c r="D2509" s="23" t="s">
        <v>11416</v>
      </c>
      <c r="E2509" s="23" t="s">
        <v>11415</v>
      </c>
    </row>
    <row r="2510" spans="1:5" ht="28.8" x14ac:dyDescent="0.25">
      <c r="A2510" s="23">
        <v>2509</v>
      </c>
      <c r="B2510" s="23" t="s">
        <v>11417</v>
      </c>
      <c r="C2510" s="23" t="s">
        <v>11418</v>
      </c>
      <c r="D2510" s="23" t="s">
        <v>11420</v>
      </c>
      <c r="E2510" s="23" t="s">
        <v>11419</v>
      </c>
    </row>
    <row r="2511" spans="1:5" ht="28.8" x14ac:dyDescent="0.25">
      <c r="A2511" s="23">
        <v>2510</v>
      </c>
      <c r="B2511" s="23" t="s">
        <v>11421</v>
      </c>
      <c r="C2511" s="23" t="s">
        <v>11422</v>
      </c>
      <c r="D2511" s="23" t="s">
        <v>11424</v>
      </c>
      <c r="E2511" s="23" t="s">
        <v>11423</v>
      </c>
    </row>
    <row r="2512" spans="1:5" ht="14.4" x14ac:dyDescent="0.25">
      <c r="A2512" s="23">
        <v>2511</v>
      </c>
      <c r="B2512" s="23" t="s">
        <v>11425</v>
      </c>
      <c r="C2512" s="28" t="s">
        <v>11426</v>
      </c>
      <c r="D2512" s="23" t="s">
        <v>11428</v>
      </c>
      <c r="E2512" s="23" t="s">
        <v>11427</v>
      </c>
    </row>
    <row r="2513" spans="1:5" ht="28.8" x14ac:dyDescent="0.25">
      <c r="A2513" s="23">
        <v>2512</v>
      </c>
      <c r="B2513" s="23" t="s">
        <v>7847</v>
      </c>
      <c r="C2513" s="23" t="s">
        <v>11429</v>
      </c>
      <c r="D2513" s="23" t="s">
        <v>7850</v>
      </c>
      <c r="E2513" s="23" t="s">
        <v>11430</v>
      </c>
    </row>
    <row r="2514" spans="1:5" ht="14.4" x14ac:dyDescent="0.25">
      <c r="A2514" s="23">
        <v>2513</v>
      </c>
      <c r="B2514" s="23" t="s">
        <v>11431</v>
      </c>
      <c r="C2514" s="23" t="s">
        <v>11432</v>
      </c>
      <c r="D2514" s="23" t="s">
        <v>11434</v>
      </c>
      <c r="E2514" s="23" t="s">
        <v>11433</v>
      </c>
    </row>
    <row r="2515" spans="1:5" ht="14.4" x14ac:dyDescent="0.25">
      <c r="A2515" s="23">
        <v>2514</v>
      </c>
      <c r="B2515" s="23" t="s">
        <v>11435</v>
      </c>
      <c r="C2515" s="23" t="s">
        <v>11436</v>
      </c>
      <c r="D2515" s="23" t="s">
        <v>11435</v>
      </c>
      <c r="E2515" s="23" t="s">
        <v>11437</v>
      </c>
    </row>
    <row r="2516" spans="1:5" ht="14.4" x14ac:dyDescent="0.25">
      <c r="A2516" s="23">
        <v>2515</v>
      </c>
      <c r="B2516" s="23" t="s">
        <v>11438</v>
      </c>
      <c r="C2516" s="23" t="s">
        <v>11439</v>
      </c>
      <c r="D2516" s="23" t="s">
        <v>11441</v>
      </c>
      <c r="E2516" s="23" t="s">
        <v>11440</v>
      </c>
    </row>
    <row r="2517" spans="1:5" ht="14.4" x14ac:dyDescent="0.25">
      <c r="A2517" s="23">
        <v>2516</v>
      </c>
      <c r="B2517" s="23" t="s">
        <v>11442</v>
      </c>
      <c r="C2517" s="23" t="s">
        <v>11443</v>
      </c>
      <c r="D2517" s="23" t="s">
        <v>11445</v>
      </c>
      <c r="E2517" s="23" t="s">
        <v>11444</v>
      </c>
    </row>
    <row r="2518" spans="1:5" ht="28.8" x14ac:dyDescent="0.25">
      <c r="A2518" s="23">
        <v>2517</v>
      </c>
      <c r="B2518" s="23" t="s">
        <v>11446</v>
      </c>
      <c r="C2518" s="23" t="s">
        <v>11447</v>
      </c>
      <c r="D2518" s="23" t="s">
        <v>11446</v>
      </c>
      <c r="E2518" s="23" t="s">
        <v>11448</v>
      </c>
    </row>
    <row r="2519" spans="1:5" ht="28.8" x14ac:dyDescent="0.25">
      <c r="A2519" s="23">
        <v>2518</v>
      </c>
      <c r="B2519" s="23" t="s">
        <v>11449</v>
      </c>
      <c r="C2519" s="23" t="s">
        <v>11450</v>
      </c>
      <c r="D2519" s="23" t="s">
        <v>11452</v>
      </c>
      <c r="E2519" s="23" t="s">
        <v>11451</v>
      </c>
    </row>
    <row r="2520" spans="1:5" ht="14.4" x14ac:dyDescent="0.25">
      <c r="A2520" s="23">
        <v>2519</v>
      </c>
      <c r="B2520" s="23" t="s">
        <v>11453</v>
      </c>
      <c r="C2520" s="23" t="s">
        <v>11454</v>
      </c>
      <c r="D2520" s="23" t="s">
        <v>11456</v>
      </c>
      <c r="E2520" s="23" t="s">
        <v>11455</v>
      </c>
    </row>
    <row r="2521" spans="1:5" ht="14.4" x14ac:dyDescent="0.25">
      <c r="A2521" s="23">
        <v>2520</v>
      </c>
      <c r="B2521" s="23" t="s">
        <v>11457</v>
      </c>
      <c r="C2521" s="23" t="s">
        <v>11458</v>
      </c>
      <c r="D2521" s="23" t="s">
        <v>11460</v>
      </c>
      <c r="E2521" s="23" t="s">
        <v>11459</v>
      </c>
    </row>
    <row r="2522" spans="1:5" ht="43.2" x14ac:dyDescent="0.25">
      <c r="A2522" s="23">
        <v>2521</v>
      </c>
      <c r="B2522" s="23" t="s">
        <v>11461</v>
      </c>
      <c r="C2522" s="23" t="s">
        <v>11462</v>
      </c>
      <c r="D2522" s="23" t="s">
        <v>11464</v>
      </c>
      <c r="E2522" s="23" t="s">
        <v>11463</v>
      </c>
    </row>
    <row r="2523" spans="1:5" ht="14.4" x14ac:dyDescent="0.25">
      <c r="A2523" s="23">
        <v>2522</v>
      </c>
      <c r="B2523" s="23" t="s">
        <v>11465</v>
      </c>
      <c r="C2523" s="23" t="s">
        <v>11466</v>
      </c>
      <c r="D2523" s="23" t="s">
        <v>11465</v>
      </c>
      <c r="E2523" s="23" t="s">
        <v>11467</v>
      </c>
    </row>
    <row r="2524" spans="1:5" ht="14.4" x14ac:dyDescent="0.25">
      <c r="A2524" s="23">
        <v>2523</v>
      </c>
      <c r="B2524" s="23" t="s">
        <v>11468</v>
      </c>
      <c r="C2524" s="23" t="s">
        <v>11469</v>
      </c>
      <c r="D2524" s="23" t="s">
        <v>11471</v>
      </c>
      <c r="E2524" s="23" t="s">
        <v>11470</v>
      </c>
    </row>
    <row r="2525" spans="1:5" ht="14.4" x14ac:dyDescent="0.25">
      <c r="A2525" s="23">
        <v>2524</v>
      </c>
      <c r="B2525" s="23" t="s">
        <v>11472</v>
      </c>
      <c r="C2525" s="23" t="s">
        <v>11473</v>
      </c>
      <c r="D2525" s="23" t="s">
        <v>11475</v>
      </c>
      <c r="E2525" s="23" t="s">
        <v>11474</v>
      </c>
    </row>
    <row r="2526" spans="1:5" ht="14.4" x14ac:dyDescent="0.25">
      <c r="A2526" s="23">
        <v>2525</v>
      </c>
      <c r="B2526" s="23" t="s">
        <v>11476</v>
      </c>
      <c r="C2526" s="23" t="s">
        <v>11477</v>
      </c>
      <c r="D2526" s="23" t="s">
        <v>1826</v>
      </c>
      <c r="E2526" s="23" t="s">
        <v>11478</v>
      </c>
    </row>
    <row r="2527" spans="1:5" ht="28.8" x14ac:dyDescent="0.25">
      <c r="A2527" s="23">
        <v>2526</v>
      </c>
      <c r="B2527" s="23" t="s">
        <v>11479</v>
      </c>
      <c r="C2527" s="23" t="s">
        <v>11480</v>
      </c>
      <c r="D2527" s="23" t="s">
        <v>11482</v>
      </c>
      <c r="E2527" s="23" t="s">
        <v>11481</v>
      </c>
    </row>
    <row r="2528" spans="1:5" ht="28.8" x14ac:dyDescent="0.25">
      <c r="A2528" s="23">
        <v>2527</v>
      </c>
      <c r="B2528" s="23" t="s">
        <v>11483</v>
      </c>
      <c r="C2528" s="23" t="s">
        <v>11484</v>
      </c>
      <c r="D2528" s="23" t="s">
        <v>11486</v>
      </c>
      <c r="E2528" s="23" t="s">
        <v>11485</v>
      </c>
    </row>
    <row r="2529" spans="1:5" ht="14.4" x14ac:dyDescent="0.25">
      <c r="A2529" s="23">
        <v>2528</v>
      </c>
      <c r="B2529" s="23" t="s">
        <v>11487</v>
      </c>
      <c r="C2529" s="23" t="s">
        <v>11488</v>
      </c>
      <c r="D2529" s="23" t="s">
        <v>11490</v>
      </c>
      <c r="E2529" s="23" t="s">
        <v>11489</v>
      </c>
    </row>
    <row r="2530" spans="1:5" ht="28.8" x14ac:dyDescent="0.25">
      <c r="A2530" s="23">
        <v>2529</v>
      </c>
      <c r="B2530" s="23" t="s">
        <v>11491</v>
      </c>
      <c r="C2530" s="23" t="s">
        <v>11492</v>
      </c>
      <c r="D2530" s="23" t="s">
        <v>11494</v>
      </c>
      <c r="E2530" s="23" t="s">
        <v>11493</v>
      </c>
    </row>
    <row r="2531" spans="1:5" ht="28.8" x14ac:dyDescent="0.25">
      <c r="A2531" s="23">
        <v>2530</v>
      </c>
      <c r="B2531" s="23" t="s">
        <v>11495</v>
      </c>
      <c r="C2531" s="23" t="s">
        <v>11496</v>
      </c>
      <c r="D2531" s="23" t="s">
        <v>11498</v>
      </c>
      <c r="E2531" s="23" t="s">
        <v>11497</v>
      </c>
    </row>
    <row r="2532" spans="1:5" ht="28.8" x14ac:dyDescent="0.25">
      <c r="A2532" s="23">
        <v>2531</v>
      </c>
      <c r="B2532" s="23" t="s">
        <v>11499</v>
      </c>
      <c r="C2532" s="23" t="s">
        <v>11500</v>
      </c>
      <c r="D2532" s="23" t="s">
        <v>11502</v>
      </c>
      <c r="E2532" s="23" t="s">
        <v>11501</v>
      </c>
    </row>
    <row r="2533" spans="1:5" ht="28.8" x14ac:dyDescent="0.25">
      <c r="A2533" s="23">
        <v>2532</v>
      </c>
      <c r="B2533" s="23" t="s">
        <v>11503</v>
      </c>
      <c r="C2533" s="23" t="s">
        <v>11504</v>
      </c>
      <c r="D2533" s="23" t="s">
        <v>11506</v>
      </c>
      <c r="E2533" s="23" t="s">
        <v>11505</v>
      </c>
    </row>
    <row r="2534" spans="1:5" ht="28.8" x14ac:dyDescent="0.25">
      <c r="A2534" s="23">
        <v>2533</v>
      </c>
      <c r="B2534" s="23" t="s">
        <v>11507</v>
      </c>
      <c r="C2534" s="23" t="s">
        <v>11508</v>
      </c>
      <c r="D2534" s="23" t="s">
        <v>11510</v>
      </c>
      <c r="E2534" s="23" t="s">
        <v>11509</v>
      </c>
    </row>
    <row r="2535" spans="1:5" ht="28.8" x14ac:dyDescent="0.25">
      <c r="A2535" s="23">
        <v>2534</v>
      </c>
      <c r="B2535" s="23" t="s">
        <v>11511</v>
      </c>
      <c r="C2535" s="23" t="s">
        <v>11512</v>
      </c>
      <c r="D2535" s="23" t="s">
        <v>11514</v>
      </c>
      <c r="E2535" s="23" t="s">
        <v>11513</v>
      </c>
    </row>
    <row r="2536" spans="1:5" ht="14.4" x14ac:dyDescent="0.25">
      <c r="A2536" s="23">
        <v>2535</v>
      </c>
      <c r="B2536" s="23" t="s">
        <v>11515</v>
      </c>
      <c r="C2536" s="23" t="s">
        <v>11516</v>
      </c>
      <c r="D2536" s="23" t="s">
        <v>7850</v>
      </c>
      <c r="E2536" s="23" t="s">
        <v>11517</v>
      </c>
    </row>
    <row r="2537" spans="1:5" ht="14.4" x14ac:dyDescent="0.25">
      <c r="A2537" s="23">
        <v>2536</v>
      </c>
      <c r="B2537" s="23" t="s">
        <v>11518</v>
      </c>
      <c r="C2537" s="23" t="s">
        <v>11519</v>
      </c>
      <c r="D2537" s="23" t="s">
        <v>11518</v>
      </c>
      <c r="E2537" s="23" t="s">
        <v>11520</v>
      </c>
    </row>
    <row r="2538" spans="1:5" ht="14.4" x14ac:dyDescent="0.25">
      <c r="A2538" s="23">
        <v>2537</v>
      </c>
      <c r="B2538" s="23" t="s">
        <v>11521</v>
      </c>
      <c r="C2538" s="23" t="s">
        <v>11522</v>
      </c>
      <c r="D2538" s="23" t="s">
        <v>11524</v>
      </c>
      <c r="E2538" s="23" t="s">
        <v>11523</v>
      </c>
    </row>
    <row r="2539" spans="1:5" ht="14.4" x14ac:dyDescent="0.25">
      <c r="A2539" s="23">
        <v>2538</v>
      </c>
      <c r="B2539" s="23" t="s">
        <v>11525</v>
      </c>
      <c r="C2539" s="23" t="s">
        <v>11526</v>
      </c>
      <c r="D2539" s="23" t="s">
        <v>11525</v>
      </c>
      <c r="E2539" s="23" t="s">
        <v>11527</v>
      </c>
    </row>
    <row r="2540" spans="1:5" ht="14.4" x14ac:dyDescent="0.25">
      <c r="A2540" s="23">
        <v>2539</v>
      </c>
      <c r="B2540" s="23" t="s">
        <v>11528</v>
      </c>
      <c r="C2540" s="23" t="s">
        <v>11529</v>
      </c>
      <c r="D2540" s="23" t="s">
        <v>11531</v>
      </c>
      <c r="E2540" s="23" t="s">
        <v>11530</v>
      </c>
    </row>
    <row r="2541" spans="1:5" ht="28.8" x14ac:dyDescent="0.25">
      <c r="A2541" s="23">
        <v>2540</v>
      </c>
      <c r="B2541" s="23" t="s">
        <v>11532</v>
      </c>
      <c r="C2541" s="23" t="s">
        <v>11533</v>
      </c>
      <c r="D2541" s="23" t="s">
        <v>11535</v>
      </c>
      <c r="E2541" s="23" t="s">
        <v>11534</v>
      </c>
    </row>
    <row r="2542" spans="1:5" ht="28.8" x14ac:dyDescent="0.25">
      <c r="A2542" s="23">
        <v>2541</v>
      </c>
      <c r="B2542" s="23" t="s">
        <v>11536</v>
      </c>
      <c r="C2542" s="23" t="s">
        <v>11537</v>
      </c>
      <c r="D2542" s="23" t="s">
        <v>11539</v>
      </c>
      <c r="E2542" s="23" t="s">
        <v>11538</v>
      </c>
    </row>
    <row r="2543" spans="1:5" ht="14.4" x14ac:dyDescent="0.25">
      <c r="A2543" s="23">
        <v>2542</v>
      </c>
      <c r="B2543" s="23" t="s">
        <v>11540</v>
      </c>
      <c r="C2543" s="23" t="s">
        <v>11541</v>
      </c>
      <c r="D2543" s="23" t="s">
        <v>11543</v>
      </c>
      <c r="E2543" s="23" t="s">
        <v>11542</v>
      </c>
    </row>
    <row r="2544" spans="1:5" ht="14.4" x14ac:dyDescent="0.25">
      <c r="A2544" s="23">
        <v>2543</v>
      </c>
      <c r="B2544" s="23" t="s">
        <v>11544</v>
      </c>
      <c r="C2544" s="23" t="s">
        <v>11545</v>
      </c>
      <c r="D2544" s="23" t="s">
        <v>11547</v>
      </c>
      <c r="E2544" s="23" t="s">
        <v>11546</v>
      </c>
    </row>
    <row r="2545" spans="1:5" ht="14.4" x14ac:dyDescent="0.25">
      <c r="A2545" s="23">
        <v>2544</v>
      </c>
      <c r="B2545" s="23" t="s">
        <v>11548</v>
      </c>
      <c r="C2545" s="23" t="s">
        <v>11549</v>
      </c>
      <c r="D2545" s="23" t="s">
        <v>11551</v>
      </c>
      <c r="E2545" s="23" t="s">
        <v>11550</v>
      </c>
    </row>
    <row r="2546" spans="1:5" ht="28.8" x14ac:dyDescent="0.25">
      <c r="A2546" s="23">
        <v>2545</v>
      </c>
      <c r="B2546" s="23" t="s">
        <v>11552</v>
      </c>
      <c r="C2546" s="23" t="s">
        <v>11553</v>
      </c>
      <c r="D2546" s="23" t="s">
        <v>11555</v>
      </c>
      <c r="E2546" s="23" t="s">
        <v>11554</v>
      </c>
    </row>
    <row r="2547" spans="1:5" ht="14.4" x14ac:dyDescent="0.25">
      <c r="A2547" s="23">
        <v>2546</v>
      </c>
      <c r="B2547" s="23" t="s">
        <v>11556</v>
      </c>
      <c r="C2547" s="23" t="s">
        <v>11557</v>
      </c>
      <c r="D2547" s="23" t="s">
        <v>11559</v>
      </c>
      <c r="E2547" s="23" t="s">
        <v>11558</v>
      </c>
    </row>
    <row r="2548" spans="1:5" ht="14.4" x14ac:dyDescent="0.25">
      <c r="A2548" s="23">
        <v>2547</v>
      </c>
      <c r="B2548" s="23" t="s">
        <v>11560</v>
      </c>
      <c r="C2548" s="23" t="s">
        <v>11561</v>
      </c>
      <c r="D2548" s="23" t="s">
        <v>11563</v>
      </c>
      <c r="E2548" s="23" t="s">
        <v>11562</v>
      </c>
    </row>
    <row r="2549" spans="1:5" ht="14.4" x14ac:dyDescent="0.25">
      <c r="A2549" s="23">
        <v>2548</v>
      </c>
      <c r="B2549" s="23" t="s">
        <v>11564</v>
      </c>
      <c r="C2549" s="23" t="s">
        <v>11565</v>
      </c>
      <c r="D2549" s="23" t="s">
        <v>11567</v>
      </c>
      <c r="E2549" s="23" t="s">
        <v>11566</v>
      </c>
    </row>
    <row r="2550" spans="1:5" ht="14.4" x14ac:dyDescent="0.25">
      <c r="A2550" s="23">
        <v>2549</v>
      </c>
      <c r="B2550" s="36" t="s">
        <v>11499</v>
      </c>
      <c r="C2550" s="36" t="s">
        <v>11568</v>
      </c>
      <c r="D2550" s="23" t="s">
        <v>11570</v>
      </c>
      <c r="E2550" s="23" t="s">
        <v>11569</v>
      </c>
    </row>
    <row r="2551" spans="1:5" ht="14.4" x14ac:dyDescent="0.25">
      <c r="A2551" s="23">
        <v>2550</v>
      </c>
      <c r="B2551" s="23" t="s">
        <v>11571</v>
      </c>
      <c r="C2551" s="23" t="s">
        <v>11572</v>
      </c>
      <c r="D2551" s="23" t="s">
        <v>11574</v>
      </c>
      <c r="E2551" s="23" t="s">
        <v>11573</v>
      </c>
    </row>
    <row r="2552" spans="1:5" ht="14.4" x14ac:dyDescent="0.25">
      <c r="A2552" s="23">
        <v>2551</v>
      </c>
      <c r="B2552" s="23" t="s">
        <v>11575</v>
      </c>
      <c r="C2552" s="23" t="s">
        <v>11576</v>
      </c>
      <c r="D2552" s="23" t="s">
        <v>11578</v>
      </c>
      <c r="E2552" s="23" t="s">
        <v>11577</v>
      </c>
    </row>
    <row r="2553" spans="1:5" ht="14.4" x14ac:dyDescent="0.25">
      <c r="A2553" s="23">
        <v>2552</v>
      </c>
      <c r="B2553" s="23" t="s">
        <v>11579</v>
      </c>
      <c r="C2553" s="23" t="s">
        <v>11580</v>
      </c>
      <c r="D2553" s="23" t="s">
        <v>11582</v>
      </c>
      <c r="E2553" s="23" t="s">
        <v>11581</v>
      </c>
    </row>
    <row r="2554" spans="1:5" ht="14.4" x14ac:dyDescent="0.25">
      <c r="A2554" s="23">
        <v>2553</v>
      </c>
      <c r="B2554" s="23" t="s">
        <v>11583</v>
      </c>
      <c r="C2554" s="23" t="s">
        <v>11584</v>
      </c>
      <c r="D2554" s="23" t="s">
        <v>11586</v>
      </c>
      <c r="E2554" s="23" t="s">
        <v>11585</v>
      </c>
    </row>
    <row r="2555" spans="1:5" ht="28.8" x14ac:dyDescent="0.25">
      <c r="A2555" s="23">
        <v>2554</v>
      </c>
      <c r="B2555" s="23" t="s">
        <v>11587</v>
      </c>
      <c r="C2555" s="23" t="s">
        <v>11588</v>
      </c>
      <c r="D2555" s="23" t="s">
        <v>11590</v>
      </c>
      <c r="E2555" s="23" t="s">
        <v>11589</v>
      </c>
    </row>
    <row r="2556" spans="1:5" ht="57.6" x14ac:dyDescent="0.25">
      <c r="A2556" s="23">
        <v>2555</v>
      </c>
      <c r="B2556" s="23" t="s">
        <v>11591</v>
      </c>
      <c r="C2556" s="23" t="s">
        <v>11592</v>
      </c>
      <c r="D2556" s="23" t="s">
        <v>11594</v>
      </c>
      <c r="E2556" s="23" t="s">
        <v>11593</v>
      </c>
    </row>
    <row r="2557" spans="1:5" ht="28.8" x14ac:dyDescent="0.25">
      <c r="A2557" s="23">
        <v>2556</v>
      </c>
      <c r="B2557" s="23" t="s">
        <v>11595</v>
      </c>
      <c r="C2557" s="23" t="s">
        <v>11596</v>
      </c>
      <c r="D2557" s="23" t="s">
        <v>11595</v>
      </c>
      <c r="E2557" s="23" t="s">
        <v>11597</v>
      </c>
    </row>
    <row r="2558" spans="1:5" ht="14.4" x14ac:dyDescent="0.25">
      <c r="A2558" s="23">
        <v>2557</v>
      </c>
      <c r="B2558" s="23" t="s">
        <v>11598</v>
      </c>
      <c r="C2558" s="23" t="s">
        <v>11599</v>
      </c>
      <c r="D2558" s="23" t="s">
        <v>11601</v>
      </c>
      <c r="E2558" s="23" t="s">
        <v>11600</v>
      </c>
    </row>
    <row r="2559" spans="1:5" ht="14.4" x14ac:dyDescent="0.25">
      <c r="A2559" s="23">
        <v>2558</v>
      </c>
      <c r="B2559" s="23" t="s">
        <v>11602</v>
      </c>
      <c r="C2559" s="23" t="s">
        <v>11603</v>
      </c>
      <c r="D2559" s="23" t="s">
        <v>11605</v>
      </c>
      <c r="E2559" s="23" t="s">
        <v>11604</v>
      </c>
    </row>
    <row r="2560" spans="1:5" ht="14.4" x14ac:dyDescent="0.25">
      <c r="A2560" s="23">
        <v>2559</v>
      </c>
      <c r="B2560" s="23" t="s">
        <v>11606</v>
      </c>
      <c r="C2560" s="23" t="s">
        <v>11607</v>
      </c>
      <c r="D2560" s="23" t="s">
        <v>11609</v>
      </c>
      <c r="E2560" s="23" t="s">
        <v>11608</v>
      </c>
    </row>
    <row r="2561" spans="1:5" ht="14.4" x14ac:dyDescent="0.25">
      <c r="A2561" s="23">
        <v>2560</v>
      </c>
      <c r="B2561" s="23" t="s">
        <v>1846</v>
      </c>
      <c r="C2561" s="23" t="s">
        <v>11610</v>
      </c>
      <c r="D2561" s="23" t="s">
        <v>1849</v>
      </c>
      <c r="E2561" s="23" t="s">
        <v>11611</v>
      </c>
    </row>
    <row r="2562" spans="1:5" ht="14.4" x14ac:dyDescent="0.25">
      <c r="A2562" s="23">
        <v>2561</v>
      </c>
      <c r="B2562" s="23" t="s">
        <v>11612</v>
      </c>
      <c r="C2562" s="23" t="s">
        <v>11613</v>
      </c>
      <c r="D2562" s="23" t="s">
        <v>11615</v>
      </c>
      <c r="E2562" s="23" t="s">
        <v>11614</v>
      </c>
    </row>
    <row r="2563" spans="1:5" ht="14.4" x14ac:dyDescent="0.25">
      <c r="A2563" s="23">
        <v>2562</v>
      </c>
      <c r="B2563" s="23" t="s">
        <v>11616</v>
      </c>
      <c r="C2563" s="23" t="s">
        <v>11617</v>
      </c>
      <c r="D2563" s="23" t="s">
        <v>11619</v>
      </c>
      <c r="E2563" s="23" t="s">
        <v>11618</v>
      </c>
    </row>
    <row r="2564" spans="1:5" ht="14.4" x14ac:dyDescent="0.25">
      <c r="A2564" s="23">
        <v>2563</v>
      </c>
      <c r="B2564" s="23" t="s">
        <v>11620</v>
      </c>
      <c r="C2564" s="23" t="s">
        <v>11621</v>
      </c>
      <c r="D2564" s="23" t="s">
        <v>11623</v>
      </c>
      <c r="E2564" s="23" t="s">
        <v>11622</v>
      </c>
    </row>
    <row r="2565" spans="1:5" ht="14.4" x14ac:dyDescent="0.25">
      <c r="A2565" s="23">
        <v>2564</v>
      </c>
      <c r="B2565" s="23" t="s">
        <v>11624</v>
      </c>
      <c r="C2565" s="23" t="s">
        <v>11625</v>
      </c>
      <c r="D2565" s="23" t="s">
        <v>11627</v>
      </c>
      <c r="E2565" s="23" t="s">
        <v>11626</v>
      </c>
    </row>
    <row r="2566" spans="1:5" ht="14.4" x14ac:dyDescent="0.25">
      <c r="A2566" s="23">
        <v>2565</v>
      </c>
      <c r="B2566" s="23" t="s">
        <v>11628</v>
      </c>
      <c r="C2566" s="23" t="s">
        <v>11629</v>
      </c>
      <c r="D2566" s="23" t="s">
        <v>11628</v>
      </c>
      <c r="E2566" s="23" t="s">
        <v>11630</v>
      </c>
    </row>
    <row r="2567" spans="1:5" ht="28.8" x14ac:dyDescent="0.25">
      <c r="A2567" s="23">
        <v>2566</v>
      </c>
      <c r="B2567" s="23" t="s">
        <v>11631</v>
      </c>
      <c r="C2567" s="23" t="s">
        <v>11632</v>
      </c>
      <c r="D2567" s="23" t="s">
        <v>11634</v>
      </c>
      <c r="E2567" s="23" t="s">
        <v>11633</v>
      </c>
    </row>
    <row r="2568" spans="1:5" ht="14.4" x14ac:dyDescent="0.25">
      <c r="A2568" s="23">
        <v>2567</v>
      </c>
      <c r="B2568" s="23" t="s">
        <v>11635</v>
      </c>
      <c r="C2568" s="23" t="s">
        <v>11636</v>
      </c>
      <c r="D2568" s="23" t="s">
        <v>11638</v>
      </c>
      <c r="E2568" s="23" t="s">
        <v>11637</v>
      </c>
    </row>
    <row r="2569" spans="1:5" ht="14.4" x14ac:dyDescent="0.25">
      <c r="A2569" s="23">
        <v>2568</v>
      </c>
      <c r="B2569" s="23" t="s">
        <v>11639</v>
      </c>
      <c r="C2569" s="23" t="s">
        <v>11640</v>
      </c>
      <c r="D2569" s="23" t="s">
        <v>11642</v>
      </c>
      <c r="E2569" s="23" t="s">
        <v>11641</v>
      </c>
    </row>
    <row r="2570" spans="1:5" ht="14.4" x14ac:dyDescent="0.25">
      <c r="A2570" s="23">
        <v>2569</v>
      </c>
      <c r="B2570" s="23" t="s">
        <v>11643</v>
      </c>
      <c r="C2570" s="23" t="s">
        <v>11644</v>
      </c>
      <c r="D2570" s="23" t="s">
        <v>11646</v>
      </c>
      <c r="E2570" s="23" t="s">
        <v>11645</v>
      </c>
    </row>
    <row r="2571" spans="1:5" ht="28.8" x14ac:dyDescent="0.25">
      <c r="A2571" s="23">
        <v>2570</v>
      </c>
      <c r="B2571" s="23" t="s">
        <v>11647</v>
      </c>
      <c r="C2571" s="23" t="s">
        <v>11648</v>
      </c>
      <c r="D2571" s="23" t="s">
        <v>11650</v>
      </c>
      <c r="E2571" s="23" t="s">
        <v>11649</v>
      </c>
    </row>
    <row r="2572" spans="1:5" ht="14.4" x14ac:dyDescent="0.25">
      <c r="A2572" s="23">
        <v>2571</v>
      </c>
      <c r="B2572" s="23" t="s">
        <v>11651</v>
      </c>
      <c r="C2572" s="23" t="s">
        <v>11652</v>
      </c>
      <c r="D2572" s="23" t="s">
        <v>11654</v>
      </c>
      <c r="E2572" s="23" t="s">
        <v>11653</v>
      </c>
    </row>
    <row r="2573" spans="1:5" ht="28.8" x14ac:dyDescent="0.25">
      <c r="A2573" s="23">
        <v>2572</v>
      </c>
      <c r="B2573" s="23" t="s">
        <v>11655</v>
      </c>
      <c r="C2573" s="23" t="s">
        <v>11656</v>
      </c>
      <c r="D2573" s="23" t="s">
        <v>11658</v>
      </c>
      <c r="E2573" s="23" t="s">
        <v>11657</v>
      </c>
    </row>
    <row r="2574" spans="1:5" ht="14.4" x14ac:dyDescent="0.25">
      <c r="A2574" s="23">
        <v>2573</v>
      </c>
      <c r="B2574" s="23" t="s">
        <v>11659</v>
      </c>
      <c r="C2574" s="23" t="s">
        <v>11660</v>
      </c>
      <c r="D2574" s="23" t="s">
        <v>11662</v>
      </c>
      <c r="E2574" s="23" t="s">
        <v>11661</v>
      </c>
    </row>
    <row r="2575" spans="1:5" ht="28.8" x14ac:dyDescent="0.25">
      <c r="A2575" s="23">
        <v>2574</v>
      </c>
      <c r="B2575" s="23" t="s">
        <v>3236</v>
      </c>
      <c r="C2575" s="23" t="s">
        <v>11663</v>
      </c>
      <c r="D2575" s="23" t="s">
        <v>3239</v>
      </c>
      <c r="E2575" s="23" t="s">
        <v>11664</v>
      </c>
    </row>
    <row r="2576" spans="1:5" ht="14.4" x14ac:dyDescent="0.25">
      <c r="A2576" s="23">
        <v>2575</v>
      </c>
      <c r="B2576" s="23" t="s">
        <v>11665</v>
      </c>
      <c r="C2576" s="23" t="s">
        <v>11666</v>
      </c>
      <c r="D2576" s="23" t="s">
        <v>11668</v>
      </c>
      <c r="E2576" s="23" t="s">
        <v>11667</v>
      </c>
    </row>
    <row r="2577" spans="1:5" ht="14.4" x14ac:dyDescent="0.25">
      <c r="A2577" s="23">
        <v>2576</v>
      </c>
      <c r="B2577" s="23" t="s">
        <v>11669</v>
      </c>
      <c r="C2577" s="23" t="s">
        <v>11670</v>
      </c>
      <c r="D2577" s="23" t="s">
        <v>11672</v>
      </c>
      <c r="E2577" s="23" t="s">
        <v>11671</v>
      </c>
    </row>
    <row r="2578" spans="1:5" ht="14.4" x14ac:dyDescent="0.25">
      <c r="A2578" s="23">
        <v>2577</v>
      </c>
      <c r="B2578" s="23" t="s">
        <v>11673</v>
      </c>
      <c r="C2578" s="23" t="s">
        <v>11674</v>
      </c>
      <c r="D2578" s="23" t="s">
        <v>11676</v>
      </c>
      <c r="E2578" s="23" t="s">
        <v>11675</v>
      </c>
    </row>
    <row r="2579" spans="1:5" ht="28.8" x14ac:dyDescent="0.25">
      <c r="A2579" s="23">
        <v>2578</v>
      </c>
      <c r="B2579" s="23" t="s">
        <v>11677</v>
      </c>
      <c r="C2579" s="23" t="s">
        <v>11678</v>
      </c>
      <c r="D2579" s="23" t="s">
        <v>11680</v>
      </c>
      <c r="E2579" s="23" t="s">
        <v>11679</v>
      </c>
    </row>
    <row r="2580" spans="1:5" ht="28.8" x14ac:dyDescent="0.25">
      <c r="A2580" s="23">
        <v>2579</v>
      </c>
      <c r="B2580" s="23" t="s">
        <v>11681</v>
      </c>
      <c r="C2580" s="28" t="s">
        <v>11682</v>
      </c>
      <c r="D2580" s="23" t="s">
        <v>11684</v>
      </c>
      <c r="E2580" s="23" t="s">
        <v>11683</v>
      </c>
    </row>
    <row r="2581" spans="1:5" ht="28.8" x14ac:dyDescent="0.25">
      <c r="A2581" s="23">
        <v>2580</v>
      </c>
      <c r="B2581" s="23" t="s">
        <v>11685</v>
      </c>
      <c r="C2581" s="23" t="s">
        <v>11686</v>
      </c>
      <c r="D2581" s="23" t="s">
        <v>11688</v>
      </c>
      <c r="E2581" s="23" t="s">
        <v>11687</v>
      </c>
    </row>
    <row r="2582" spans="1:5" ht="14.4" x14ac:dyDescent="0.25">
      <c r="A2582" s="23">
        <v>2581</v>
      </c>
      <c r="B2582" s="23" t="s">
        <v>11689</v>
      </c>
      <c r="C2582" s="23" t="s">
        <v>11690</v>
      </c>
      <c r="D2582" s="23" t="s">
        <v>11692</v>
      </c>
      <c r="E2582" s="23" t="s">
        <v>11691</v>
      </c>
    </row>
    <row r="2583" spans="1:5" ht="28.8" x14ac:dyDescent="0.25">
      <c r="A2583" s="23">
        <v>2582</v>
      </c>
      <c r="B2583" s="23" t="s">
        <v>11693</v>
      </c>
      <c r="C2583" s="24" t="s">
        <v>11694</v>
      </c>
      <c r="D2583" s="23" t="s">
        <v>11696</v>
      </c>
      <c r="E2583" s="23" t="s">
        <v>11695</v>
      </c>
    </row>
    <row r="2584" spans="1:5" ht="14.4" x14ac:dyDescent="0.25">
      <c r="A2584" s="23">
        <v>2583</v>
      </c>
      <c r="B2584" s="23" t="s">
        <v>11697</v>
      </c>
      <c r="C2584" s="23" t="s">
        <v>11698</v>
      </c>
      <c r="D2584" s="23" t="s">
        <v>11700</v>
      </c>
      <c r="E2584" s="23" t="s">
        <v>11699</v>
      </c>
    </row>
    <row r="2585" spans="1:5" ht="14.4" x14ac:dyDescent="0.25">
      <c r="A2585" s="23">
        <v>2584</v>
      </c>
      <c r="B2585" s="23" t="s">
        <v>11701</v>
      </c>
      <c r="C2585" s="23" t="s">
        <v>11702</v>
      </c>
      <c r="D2585" s="23" t="s">
        <v>11704</v>
      </c>
      <c r="E2585" s="23" t="s">
        <v>11703</v>
      </c>
    </row>
    <row r="2586" spans="1:5" ht="14.4" x14ac:dyDescent="0.25">
      <c r="A2586" s="23">
        <v>2585</v>
      </c>
      <c r="B2586" s="23" t="s">
        <v>11705</v>
      </c>
      <c r="C2586" s="23" t="s">
        <v>11706</v>
      </c>
      <c r="D2586" s="23" t="s">
        <v>11708</v>
      </c>
      <c r="E2586" s="23" t="s">
        <v>11707</v>
      </c>
    </row>
    <row r="2587" spans="1:5" ht="14.4" x14ac:dyDescent="0.25">
      <c r="A2587" s="23">
        <v>2586</v>
      </c>
      <c r="B2587" s="23" t="s">
        <v>11709</v>
      </c>
      <c r="C2587" s="23" t="s">
        <v>11710</v>
      </c>
      <c r="D2587" s="23" t="s">
        <v>11712</v>
      </c>
      <c r="E2587" s="23" t="s">
        <v>11711</v>
      </c>
    </row>
    <row r="2588" spans="1:5" ht="14.4" x14ac:dyDescent="0.25">
      <c r="A2588" s="23">
        <v>2587</v>
      </c>
      <c r="B2588" s="23" t="s">
        <v>11713</v>
      </c>
      <c r="C2588" s="23" t="s">
        <v>11714</v>
      </c>
      <c r="D2588" s="23" t="s">
        <v>8784</v>
      </c>
      <c r="E2588" s="23" t="s">
        <v>11715</v>
      </c>
    </row>
    <row r="2589" spans="1:5" ht="28.8" x14ac:dyDescent="0.25">
      <c r="A2589" s="23">
        <v>2588</v>
      </c>
      <c r="B2589" s="23" t="s">
        <v>11716</v>
      </c>
      <c r="C2589" s="23" t="s">
        <v>11717</v>
      </c>
      <c r="D2589" s="23" t="s">
        <v>11719</v>
      </c>
      <c r="E2589" s="23" t="s">
        <v>11718</v>
      </c>
    </row>
    <row r="2590" spans="1:5" ht="14.4" x14ac:dyDescent="0.25">
      <c r="A2590" s="23">
        <v>2589</v>
      </c>
      <c r="B2590" s="23" t="s">
        <v>11720</v>
      </c>
      <c r="C2590" s="23" t="s">
        <v>11721</v>
      </c>
      <c r="D2590" s="23" t="s">
        <v>11720</v>
      </c>
      <c r="E2590" s="23" t="s">
        <v>11722</v>
      </c>
    </row>
    <row r="2591" spans="1:5" ht="28.8" x14ac:dyDescent="0.25">
      <c r="A2591" s="23">
        <v>2590</v>
      </c>
      <c r="B2591" s="23" t="s">
        <v>11723</v>
      </c>
      <c r="C2591" s="23" t="s">
        <v>11724</v>
      </c>
      <c r="D2591" s="23" t="s">
        <v>11726</v>
      </c>
      <c r="E2591" s="23" t="s">
        <v>11725</v>
      </c>
    </row>
    <row r="2592" spans="1:5" ht="14.4" x14ac:dyDescent="0.25">
      <c r="A2592" s="23">
        <v>2591</v>
      </c>
      <c r="B2592" s="23" t="s">
        <v>11727</v>
      </c>
      <c r="C2592" s="23" t="s">
        <v>11728</v>
      </c>
      <c r="D2592" s="23" t="s">
        <v>11730</v>
      </c>
      <c r="E2592" s="23" t="s">
        <v>11729</v>
      </c>
    </row>
    <row r="2593" spans="1:5" ht="14.4" x14ac:dyDescent="0.25">
      <c r="A2593" s="23">
        <v>2592</v>
      </c>
      <c r="B2593" s="23" t="s">
        <v>11731</v>
      </c>
      <c r="C2593" s="24" t="s">
        <v>11732</v>
      </c>
      <c r="D2593" s="23" t="s">
        <v>11731</v>
      </c>
      <c r="E2593" s="23" t="s">
        <v>11733</v>
      </c>
    </row>
    <row r="2594" spans="1:5" ht="14.4" x14ac:dyDescent="0.25">
      <c r="A2594" s="23">
        <v>2593</v>
      </c>
      <c r="B2594" s="23" t="s">
        <v>11734</v>
      </c>
      <c r="C2594" s="23" t="s">
        <v>11735</v>
      </c>
      <c r="D2594" s="23" t="s">
        <v>11737</v>
      </c>
      <c r="E2594" s="23" t="s">
        <v>11736</v>
      </c>
    </row>
    <row r="2595" spans="1:5" ht="28.8" x14ac:dyDescent="0.25">
      <c r="A2595" s="23">
        <v>2594</v>
      </c>
      <c r="B2595" s="23" t="s">
        <v>11738</v>
      </c>
      <c r="C2595" s="23" t="s">
        <v>11739</v>
      </c>
      <c r="D2595" s="23" t="s">
        <v>11741</v>
      </c>
      <c r="E2595" s="23" t="s">
        <v>11740</v>
      </c>
    </row>
    <row r="2596" spans="1:5" ht="28.8" x14ac:dyDescent="0.25">
      <c r="A2596" s="23">
        <v>2595</v>
      </c>
      <c r="B2596" s="23" t="s">
        <v>11742</v>
      </c>
      <c r="C2596" s="23" t="s">
        <v>11743</v>
      </c>
      <c r="D2596" s="23" t="s">
        <v>11745</v>
      </c>
      <c r="E2596" s="23" t="s">
        <v>11744</v>
      </c>
    </row>
    <row r="2597" spans="1:5" ht="28.8" x14ac:dyDescent="0.25">
      <c r="A2597" s="23">
        <v>2596</v>
      </c>
      <c r="B2597" s="23" t="s">
        <v>11746</v>
      </c>
      <c r="C2597" s="23" t="s">
        <v>11747</v>
      </c>
      <c r="D2597" s="23" t="s">
        <v>11749</v>
      </c>
      <c r="E2597" s="23" t="s">
        <v>11748</v>
      </c>
    </row>
    <row r="2598" spans="1:5" ht="14.4" x14ac:dyDescent="0.25">
      <c r="A2598" s="23">
        <v>2597</v>
      </c>
      <c r="B2598" s="23" t="s">
        <v>11750</v>
      </c>
      <c r="C2598" s="23" t="s">
        <v>11751</v>
      </c>
      <c r="D2598" s="23" t="s">
        <v>11753</v>
      </c>
      <c r="E2598" s="23" t="s">
        <v>11752</v>
      </c>
    </row>
    <row r="2599" spans="1:5" ht="14.4" x14ac:dyDescent="0.25">
      <c r="A2599" s="23">
        <v>2598</v>
      </c>
      <c r="B2599" s="23" t="s">
        <v>11754</v>
      </c>
      <c r="C2599" s="23" t="s">
        <v>11755</v>
      </c>
      <c r="D2599" s="23" t="s">
        <v>11757</v>
      </c>
      <c r="E2599" s="23" t="s">
        <v>11756</v>
      </c>
    </row>
    <row r="2600" spans="1:5" ht="14.4" x14ac:dyDescent="0.25">
      <c r="A2600" s="23">
        <v>2599</v>
      </c>
      <c r="B2600" s="23" t="s">
        <v>11758</v>
      </c>
      <c r="C2600" s="23" t="s">
        <v>11759</v>
      </c>
      <c r="D2600" s="23" t="s">
        <v>11761</v>
      </c>
      <c r="E2600" s="23" t="s">
        <v>11760</v>
      </c>
    </row>
    <row r="2601" spans="1:5" ht="14.4" x14ac:dyDescent="0.25">
      <c r="A2601" s="23">
        <v>2600</v>
      </c>
      <c r="B2601" s="23" t="s">
        <v>11762</v>
      </c>
      <c r="C2601" s="23" t="s">
        <v>11763</v>
      </c>
      <c r="D2601" s="23" t="s">
        <v>11765</v>
      </c>
      <c r="E2601" s="23" t="s">
        <v>11764</v>
      </c>
    </row>
    <row r="2602" spans="1:5" ht="14.4" x14ac:dyDescent="0.25">
      <c r="A2602" s="23">
        <v>2601</v>
      </c>
      <c r="B2602" s="23" t="s">
        <v>11766</v>
      </c>
      <c r="C2602" s="24" t="s">
        <v>11767</v>
      </c>
      <c r="D2602" s="23" t="s">
        <v>11769</v>
      </c>
      <c r="E2602" s="23" t="s">
        <v>11768</v>
      </c>
    </row>
    <row r="2603" spans="1:5" ht="14.4" x14ac:dyDescent="0.25">
      <c r="A2603" s="23">
        <v>2602</v>
      </c>
      <c r="B2603" s="23" t="s">
        <v>11770</v>
      </c>
      <c r="C2603" s="23" t="s">
        <v>11771</v>
      </c>
      <c r="D2603" s="23" t="s">
        <v>11773</v>
      </c>
      <c r="E2603" s="23" t="s">
        <v>11772</v>
      </c>
    </row>
    <row r="2604" spans="1:5" ht="14.4" x14ac:dyDescent="0.25">
      <c r="A2604" s="23">
        <v>2603</v>
      </c>
      <c r="B2604" s="23" t="s">
        <v>11774</v>
      </c>
      <c r="C2604" s="23" t="s">
        <v>11775</v>
      </c>
      <c r="D2604" s="23" t="s">
        <v>11777</v>
      </c>
      <c r="E2604" s="23" t="s">
        <v>11776</v>
      </c>
    </row>
    <row r="2605" spans="1:5" ht="14.4" x14ac:dyDescent="0.25">
      <c r="A2605" s="23">
        <v>2604</v>
      </c>
      <c r="B2605" s="23" t="s">
        <v>11778</v>
      </c>
      <c r="C2605" s="23" t="s">
        <v>11779</v>
      </c>
      <c r="D2605" s="23" t="s">
        <v>11781</v>
      </c>
      <c r="E2605" s="23" t="s">
        <v>11780</v>
      </c>
    </row>
    <row r="2606" spans="1:5" ht="14.4" x14ac:dyDescent="0.25">
      <c r="A2606" s="23">
        <v>2605</v>
      </c>
      <c r="B2606" s="23" t="s">
        <v>11782</v>
      </c>
      <c r="C2606" s="23" t="s">
        <v>11783</v>
      </c>
      <c r="D2606" s="23" t="s">
        <v>6572</v>
      </c>
      <c r="E2606" s="23" t="s">
        <v>11784</v>
      </c>
    </row>
    <row r="2607" spans="1:5" ht="28.8" x14ac:dyDescent="0.25">
      <c r="A2607" s="23">
        <v>2606</v>
      </c>
      <c r="B2607" s="23" t="s">
        <v>11785</v>
      </c>
      <c r="C2607" s="23" t="s">
        <v>11786</v>
      </c>
      <c r="D2607" s="23" t="s">
        <v>11788</v>
      </c>
      <c r="E2607" s="23" t="s">
        <v>11787</v>
      </c>
    </row>
    <row r="2608" spans="1:5" ht="28.8" x14ac:dyDescent="0.25">
      <c r="A2608" s="23">
        <v>2607</v>
      </c>
      <c r="B2608" s="23" t="s">
        <v>11789</v>
      </c>
      <c r="C2608" s="23" t="s">
        <v>11790</v>
      </c>
      <c r="D2608" s="23" t="s">
        <v>11792</v>
      </c>
      <c r="E2608" s="23" t="s">
        <v>11791</v>
      </c>
    </row>
    <row r="2609" spans="1:5" ht="28.8" x14ac:dyDescent="0.25">
      <c r="A2609" s="23">
        <v>2608</v>
      </c>
      <c r="B2609" s="23" t="s">
        <v>11793</v>
      </c>
      <c r="C2609" s="23" t="s">
        <v>11794</v>
      </c>
      <c r="D2609" s="23" t="s">
        <v>11796</v>
      </c>
      <c r="E2609" s="23" t="s">
        <v>11795</v>
      </c>
    </row>
    <row r="2610" spans="1:5" ht="28.8" x14ac:dyDescent="0.25">
      <c r="A2610" s="23">
        <v>2609</v>
      </c>
      <c r="B2610" s="23" t="s">
        <v>11797</v>
      </c>
      <c r="C2610" s="23" t="s">
        <v>11798</v>
      </c>
      <c r="D2610" s="23" t="s">
        <v>11800</v>
      </c>
      <c r="E2610" s="23" t="s">
        <v>11799</v>
      </c>
    </row>
    <row r="2611" spans="1:5" ht="14.4" x14ac:dyDescent="0.25">
      <c r="A2611" s="23">
        <v>2610</v>
      </c>
      <c r="B2611" s="23" t="s">
        <v>11801</v>
      </c>
      <c r="C2611" s="23" t="s">
        <v>11802</v>
      </c>
      <c r="D2611" s="23" t="s">
        <v>11804</v>
      </c>
      <c r="E2611" s="23" t="s">
        <v>11803</v>
      </c>
    </row>
    <row r="2612" spans="1:5" ht="14.4" x14ac:dyDescent="0.25">
      <c r="A2612" s="23">
        <v>2611</v>
      </c>
      <c r="B2612" s="23" t="s">
        <v>11805</v>
      </c>
      <c r="C2612" s="23" t="s">
        <v>11806</v>
      </c>
      <c r="D2612" s="23" t="s">
        <v>11808</v>
      </c>
      <c r="E2612" s="23" t="s">
        <v>11807</v>
      </c>
    </row>
    <row r="2613" spans="1:5" ht="14.4" x14ac:dyDescent="0.25">
      <c r="A2613" s="23">
        <v>2612</v>
      </c>
      <c r="B2613" s="23" t="s">
        <v>11809</v>
      </c>
      <c r="C2613" s="23" t="s">
        <v>11810</v>
      </c>
      <c r="D2613" s="23" t="s">
        <v>11812</v>
      </c>
      <c r="E2613" s="23" t="s">
        <v>11811</v>
      </c>
    </row>
    <row r="2614" spans="1:5" ht="14.4" x14ac:dyDescent="0.25">
      <c r="A2614" s="23">
        <v>2613</v>
      </c>
      <c r="B2614" s="23" t="s">
        <v>11813</v>
      </c>
      <c r="C2614" s="23" t="s">
        <v>11814</v>
      </c>
      <c r="D2614" s="23" t="s">
        <v>11816</v>
      </c>
      <c r="E2614" s="23" t="s">
        <v>11815</v>
      </c>
    </row>
    <row r="2615" spans="1:5" ht="28.8" x14ac:dyDescent="0.25">
      <c r="A2615" s="23">
        <v>2614</v>
      </c>
      <c r="B2615" s="23" t="s">
        <v>11817</v>
      </c>
      <c r="C2615" s="23" t="s">
        <v>11818</v>
      </c>
      <c r="D2615" s="23" t="s">
        <v>11820</v>
      </c>
      <c r="E2615" s="23" t="s">
        <v>11819</v>
      </c>
    </row>
    <row r="2616" spans="1:5" ht="14.4" x14ac:dyDescent="0.25">
      <c r="A2616" s="23">
        <v>2615</v>
      </c>
      <c r="B2616" s="23" t="s">
        <v>11821</v>
      </c>
      <c r="C2616" s="23" t="s">
        <v>11822</v>
      </c>
      <c r="D2616" s="23" t="s">
        <v>11824</v>
      </c>
      <c r="E2616" s="23" t="s">
        <v>11823</v>
      </c>
    </row>
    <row r="2617" spans="1:5" ht="14.4" x14ac:dyDescent="0.25">
      <c r="A2617" s="23">
        <v>2616</v>
      </c>
      <c r="B2617" s="23" t="s">
        <v>11825</v>
      </c>
      <c r="C2617" s="23" t="s">
        <v>11826</v>
      </c>
      <c r="D2617" s="23" t="s">
        <v>11828</v>
      </c>
      <c r="E2617" s="23" t="s">
        <v>11827</v>
      </c>
    </row>
    <row r="2618" spans="1:5" ht="14.4" x14ac:dyDescent="0.25">
      <c r="A2618" s="23">
        <v>2617</v>
      </c>
      <c r="B2618" s="23" t="s">
        <v>11829</v>
      </c>
      <c r="C2618" s="23" t="s">
        <v>11830</v>
      </c>
      <c r="D2618" s="23" t="s">
        <v>11832</v>
      </c>
      <c r="E2618" s="23" t="s">
        <v>11831</v>
      </c>
    </row>
    <row r="2619" spans="1:5" ht="14.4" x14ac:dyDescent="0.25">
      <c r="A2619" s="23">
        <v>2618</v>
      </c>
      <c r="B2619" s="23" t="s">
        <v>11833</v>
      </c>
      <c r="C2619" s="23" t="s">
        <v>11834</v>
      </c>
      <c r="D2619" s="23" t="s">
        <v>11836</v>
      </c>
      <c r="E2619" s="23" t="s">
        <v>11835</v>
      </c>
    </row>
    <row r="2620" spans="1:5" ht="14.4" x14ac:dyDescent="0.25">
      <c r="A2620" s="23">
        <v>2619</v>
      </c>
      <c r="B2620" s="23" t="s">
        <v>11837</v>
      </c>
      <c r="C2620" s="23" t="s">
        <v>11838</v>
      </c>
      <c r="D2620" s="23" t="s">
        <v>11840</v>
      </c>
      <c r="E2620" s="23" t="s">
        <v>11839</v>
      </c>
    </row>
    <row r="2621" spans="1:5" ht="14.4" x14ac:dyDescent="0.25">
      <c r="A2621" s="23">
        <v>2620</v>
      </c>
      <c r="B2621" s="23" t="s">
        <v>11841</v>
      </c>
      <c r="C2621" s="23" t="s">
        <v>11842</v>
      </c>
      <c r="D2621" s="23" t="s">
        <v>11844</v>
      </c>
      <c r="E2621" s="23" t="s">
        <v>11843</v>
      </c>
    </row>
    <row r="2622" spans="1:5" ht="28.8" x14ac:dyDescent="0.25">
      <c r="A2622" s="23">
        <v>2621</v>
      </c>
      <c r="B2622" s="23" t="s">
        <v>11845</v>
      </c>
      <c r="C2622" s="23" t="s">
        <v>11846</v>
      </c>
      <c r="D2622" s="23" t="s">
        <v>11848</v>
      </c>
      <c r="E2622" s="23" t="s">
        <v>11847</v>
      </c>
    </row>
    <row r="2623" spans="1:5" ht="14.4" x14ac:dyDescent="0.25">
      <c r="A2623" s="23">
        <v>2622</v>
      </c>
      <c r="B2623" s="23" t="s">
        <v>11849</v>
      </c>
      <c r="C2623" s="23" t="s">
        <v>11850</v>
      </c>
      <c r="D2623" s="23" t="s">
        <v>11852</v>
      </c>
      <c r="E2623" s="23" t="s">
        <v>11851</v>
      </c>
    </row>
    <row r="2624" spans="1:5" ht="14.4" x14ac:dyDescent="0.25">
      <c r="A2624" s="23">
        <v>2623</v>
      </c>
      <c r="B2624" s="23" t="s">
        <v>11853</v>
      </c>
      <c r="C2624" s="23" t="s">
        <v>11854</v>
      </c>
      <c r="D2624" s="23" t="s">
        <v>11856</v>
      </c>
      <c r="E2624" s="23" t="s">
        <v>11855</v>
      </c>
    </row>
    <row r="2625" spans="1:5" ht="28.8" x14ac:dyDescent="0.25">
      <c r="A2625" s="23">
        <v>2624</v>
      </c>
      <c r="B2625" s="23" t="s">
        <v>11857</v>
      </c>
      <c r="C2625" s="23" t="s">
        <v>11858</v>
      </c>
      <c r="D2625" s="23" t="s">
        <v>11860</v>
      </c>
      <c r="E2625" s="23" t="s">
        <v>11859</v>
      </c>
    </row>
    <row r="2626" spans="1:5" ht="28.8" x14ac:dyDescent="0.25">
      <c r="A2626" s="23">
        <v>2625</v>
      </c>
      <c r="B2626" s="23" t="s">
        <v>11861</v>
      </c>
      <c r="C2626" s="23" t="s">
        <v>11862</v>
      </c>
      <c r="D2626" s="23" t="s">
        <v>532</v>
      </c>
      <c r="E2626" s="23" t="s">
        <v>11863</v>
      </c>
    </row>
    <row r="2627" spans="1:5" ht="14.4" x14ac:dyDescent="0.25">
      <c r="A2627" s="23">
        <v>2626</v>
      </c>
      <c r="B2627" s="23" t="s">
        <v>11864</v>
      </c>
      <c r="C2627" s="23" t="s">
        <v>11865</v>
      </c>
      <c r="D2627" s="23" t="s">
        <v>11867</v>
      </c>
      <c r="E2627" s="23" t="s">
        <v>11866</v>
      </c>
    </row>
    <row r="2628" spans="1:5" ht="14.4" x14ac:dyDescent="0.25">
      <c r="A2628" s="23">
        <v>2627</v>
      </c>
      <c r="B2628" s="23" t="s">
        <v>11868</v>
      </c>
      <c r="C2628" s="23" t="s">
        <v>11869</v>
      </c>
      <c r="D2628" s="23" t="s">
        <v>11871</v>
      </c>
      <c r="E2628" s="23" t="s">
        <v>11870</v>
      </c>
    </row>
    <row r="2629" spans="1:5" ht="14.4" x14ac:dyDescent="0.25">
      <c r="A2629" s="23">
        <v>2628</v>
      </c>
      <c r="B2629" s="23" t="s">
        <v>11872</v>
      </c>
      <c r="C2629" s="23" t="s">
        <v>11873</v>
      </c>
      <c r="D2629" s="23" t="s">
        <v>11875</v>
      </c>
      <c r="E2629" s="23" t="s">
        <v>11874</v>
      </c>
    </row>
    <row r="2630" spans="1:5" ht="28.8" x14ac:dyDescent="0.25">
      <c r="A2630" s="23">
        <v>2629</v>
      </c>
      <c r="B2630" s="23" t="s">
        <v>11876</v>
      </c>
      <c r="C2630" s="23" t="s">
        <v>11877</v>
      </c>
      <c r="D2630" s="23" t="s">
        <v>11879</v>
      </c>
      <c r="E2630" s="23" t="s">
        <v>11878</v>
      </c>
    </row>
    <row r="2631" spans="1:5" ht="14.4" x14ac:dyDescent="0.25">
      <c r="A2631" s="23">
        <v>2630</v>
      </c>
      <c r="B2631" s="23" t="s">
        <v>11880</v>
      </c>
      <c r="C2631" s="23" t="s">
        <v>11881</v>
      </c>
      <c r="D2631" s="23" t="s">
        <v>11883</v>
      </c>
      <c r="E2631" s="23" t="s">
        <v>11882</v>
      </c>
    </row>
    <row r="2632" spans="1:5" ht="28.8" x14ac:dyDescent="0.25">
      <c r="A2632" s="23">
        <v>2631</v>
      </c>
      <c r="B2632" s="23" t="s">
        <v>11884</v>
      </c>
      <c r="C2632" s="23" t="s">
        <v>11885</v>
      </c>
      <c r="D2632" s="23" t="s">
        <v>11887</v>
      </c>
      <c r="E2632" s="23" t="s">
        <v>11886</v>
      </c>
    </row>
    <row r="2633" spans="1:5" ht="14.4" x14ac:dyDescent="0.25">
      <c r="A2633" s="23">
        <v>2632</v>
      </c>
      <c r="B2633" s="23" t="s">
        <v>11888</v>
      </c>
      <c r="C2633" s="23" t="s">
        <v>11889</v>
      </c>
      <c r="D2633" s="23" t="s">
        <v>11891</v>
      </c>
      <c r="E2633" s="23" t="s">
        <v>11890</v>
      </c>
    </row>
    <row r="2634" spans="1:5" ht="14.4" x14ac:dyDescent="0.25">
      <c r="A2634" s="23">
        <v>2633</v>
      </c>
      <c r="B2634" s="29" t="s">
        <v>11801</v>
      </c>
      <c r="C2634" s="29" t="s">
        <v>11892</v>
      </c>
      <c r="D2634" s="23" t="s">
        <v>11894</v>
      </c>
      <c r="E2634" s="23" t="s">
        <v>11893</v>
      </c>
    </row>
    <row r="2635" spans="1:5" ht="14.4" x14ac:dyDescent="0.25">
      <c r="A2635" s="23">
        <v>2634</v>
      </c>
      <c r="B2635" s="23" t="s">
        <v>11895</v>
      </c>
      <c r="C2635" s="23" t="s">
        <v>11896</v>
      </c>
      <c r="D2635" s="23" t="s">
        <v>11898</v>
      </c>
      <c r="E2635" s="23" t="s">
        <v>11897</v>
      </c>
    </row>
    <row r="2636" spans="1:5" ht="14.4" x14ac:dyDescent="0.25">
      <c r="A2636" s="23">
        <v>2635</v>
      </c>
      <c r="B2636" s="23" t="s">
        <v>11899</v>
      </c>
      <c r="C2636" s="23" t="s">
        <v>11900</v>
      </c>
      <c r="D2636" s="23" t="s">
        <v>11902</v>
      </c>
      <c r="E2636" s="23" t="s">
        <v>11901</v>
      </c>
    </row>
    <row r="2637" spans="1:5" ht="14.4" x14ac:dyDescent="0.25">
      <c r="A2637" s="23">
        <v>2636</v>
      </c>
      <c r="B2637" s="23" t="s">
        <v>11903</v>
      </c>
      <c r="C2637" s="23" t="s">
        <v>11904</v>
      </c>
      <c r="D2637" s="23" t="s">
        <v>11906</v>
      </c>
      <c r="E2637" s="23" t="s">
        <v>11905</v>
      </c>
    </row>
    <row r="2638" spans="1:5" ht="28.8" x14ac:dyDescent="0.25">
      <c r="A2638" s="23">
        <v>2637</v>
      </c>
      <c r="B2638" s="23" t="s">
        <v>11907</v>
      </c>
      <c r="C2638" s="23" t="s">
        <v>11908</v>
      </c>
      <c r="D2638" s="23" t="s">
        <v>11910</v>
      </c>
      <c r="E2638" s="23" t="s">
        <v>11909</v>
      </c>
    </row>
    <row r="2639" spans="1:5" ht="14.4" x14ac:dyDescent="0.25">
      <c r="A2639" s="23">
        <v>2638</v>
      </c>
      <c r="B2639" s="23" t="s">
        <v>11911</v>
      </c>
      <c r="C2639" s="23" t="s">
        <v>11912</v>
      </c>
      <c r="D2639" s="23" t="s">
        <v>11914</v>
      </c>
      <c r="E2639" s="23" t="s">
        <v>11913</v>
      </c>
    </row>
    <row r="2640" spans="1:5" ht="28.8" x14ac:dyDescent="0.25">
      <c r="A2640" s="23">
        <v>2639</v>
      </c>
      <c r="B2640" s="23" t="s">
        <v>11915</v>
      </c>
      <c r="C2640" s="23" t="s">
        <v>11916</v>
      </c>
      <c r="D2640" s="23" t="s">
        <v>8478</v>
      </c>
      <c r="E2640" s="23" t="s">
        <v>11917</v>
      </c>
    </row>
    <row r="2641" spans="1:5" ht="14.4" x14ac:dyDescent="0.25">
      <c r="A2641" s="23">
        <v>2640</v>
      </c>
      <c r="B2641" s="23" t="s">
        <v>11918</v>
      </c>
      <c r="C2641" s="23" t="s">
        <v>11919</v>
      </c>
      <c r="D2641" s="23" t="s">
        <v>11921</v>
      </c>
      <c r="E2641" s="23" t="s">
        <v>11920</v>
      </c>
    </row>
    <row r="2642" spans="1:5" ht="14.4" x14ac:dyDescent="0.25">
      <c r="A2642" s="23">
        <v>2641</v>
      </c>
      <c r="B2642" s="23" t="s">
        <v>11922</v>
      </c>
      <c r="C2642" s="23" t="s">
        <v>11923</v>
      </c>
      <c r="D2642" s="23" t="s">
        <v>11925</v>
      </c>
      <c r="E2642" s="23" t="s">
        <v>11924</v>
      </c>
    </row>
    <row r="2643" spans="1:5" ht="14.4" x14ac:dyDescent="0.25">
      <c r="A2643" s="23">
        <v>2642</v>
      </c>
      <c r="B2643" s="23" t="s">
        <v>11926</v>
      </c>
      <c r="C2643" s="23" t="s">
        <v>11927</v>
      </c>
      <c r="D2643" s="23" t="s">
        <v>11929</v>
      </c>
      <c r="E2643" s="23" t="s">
        <v>11928</v>
      </c>
    </row>
    <row r="2644" spans="1:5" ht="14.4" x14ac:dyDescent="0.25">
      <c r="A2644" s="23">
        <v>2643</v>
      </c>
      <c r="B2644" s="23" t="s">
        <v>11930</v>
      </c>
      <c r="C2644" s="23" t="s">
        <v>11931</v>
      </c>
      <c r="D2644" s="23" t="s">
        <v>11933</v>
      </c>
      <c r="E2644" s="23" t="s">
        <v>11932</v>
      </c>
    </row>
    <row r="2645" spans="1:5" ht="14.4" x14ac:dyDescent="0.25">
      <c r="A2645" s="23">
        <v>2644</v>
      </c>
      <c r="B2645" s="23" t="s">
        <v>11934</v>
      </c>
      <c r="C2645" s="23" t="s">
        <v>11935</v>
      </c>
      <c r="D2645" s="23" t="s">
        <v>11937</v>
      </c>
      <c r="E2645" s="23" t="s">
        <v>11936</v>
      </c>
    </row>
    <row r="2646" spans="1:5" ht="28.8" x14ac:dyDescent="0.25">
      <c r="A2646" s="23">
        <v>2645</v>
      </c>
      <c r="B2646" s="23" t="s">
        <v>11938</v>
      </c>
      <c r="C2646" s="23" t="s">
        <v>11939</v>
      </c>
      <c r="D2646" s="23" t="s">
        <v>11941</v>
      </c>
      <c r="E2646" s="23" t="s">
        <v>11940</v>
      </c>
    </row>
    <row r="2647" spans="1:5" ht="14.4" x14ac:dyDescent="0.25">
      <c r="A2647" s="23">
        <v>2646</v>
      </c>
      <c r="B2647" s="23" t="s">
        <v>11942</v>
      </c>
      <c r="C2647" s="23" t="s">
        <v>11943</v>
      </c>
      <c r="D2647" s="23" t="s">
        <v>11945</v>
      </c>
      <c r="E2647" s="23" t="s">
        <v>11944</v>
      </c>
    </row>
    <row r="2648" spans="1:5" ht="14.4" x14ac:dyDescent="0.25">
      <c r="A2648" s="23">
        <v>2647</v>
      </c>
      <c r="B2648" s="23" t="s">
        <v>11946</v>
      </c>
      <c r="C2648" s="23" t="s">
        <v>11947</v>
      </c>
      <c r="D2648" s="23" t="s">
        <v>11949</v>
      </c>
      <c r="E2648" s="23" t="s">
        <v>11948</v>
      </c>
    </row>
    <row r="2649" spans="1:5" ht="14.4" x14ac:dyDescent="0.25">
      <c r="A2649" s="23">
        <v>2648</v>
      </c>
      <c r="B2649" s="23" t="s">
        <v>11950</v>
      </c>
      <c r="C2649" s="23" t="s">
        <v>11951</v>
      </c>
      <c r="D2649" s="23" t="s">
        <v>11953</v>
      </c>
      <c r="E2649" s="23" t="s">
        <v>11952</v>
      </c>
    </row>
    <row r="2650" spans="1:5" ht="14.4" x14ac:dyDescent="0.25">
      <c r="A2650" s="23">
        <v>2649</v>
      </c>
      <c r="B2650" s="23" t="s">
        <v>11954</v>
      </c>
      <c r="C2650" s="23" t="s">
        <v>11955</v>
      </c>
      <c r="D2650" s="23" t="s">
        <v>11957</v>
      </c>
      <c r="E2650" s="23" t="s">
        <v>11956</v>
      </c>
    </row>
    <row r="2651" spans="1:5" ht="14.4" x14ac:dyDescent="0.25">
      <c r="A2651" s="23">
        <v>2650</v>
      </c>
      <c r="B2651" s="23" t="s">
        <v>11958</v>
      </c>
      <c r="C2651" s="28" t="s">
        <v>11959</v>
      </c>
      <c r="D2651" s="23" t="s">
        <v>7283</v>
      </c>
      <c r="E2651" s="23" t="s">
        <v>11960</v>
      </c>
    </row>
    <row r="2652" spans="1:5" ht="14.4" x14ac:dyDescent="0.25">
      <c r="A2652" s="23">
        <v>2651</v>
      </c>
      <c r="B2652" s="23" t="s">
        <v>11961</v>
      </c>
      <c r="C2652" s="23" t="s">
        <v>11962</v>
      </c>
      <c r="D2652" s="23" t="s">
        <v>11964</v>
      </c>
      <c r="E2652" s="23" t="s">
        <v>11963</v>
      </c>
    </row>
    <row r="2653" spans="1:5" ht="14.4" x14ac:dyDescent="0.25">
      <c r="A2653" s="23">
        <v>2652</v>
      </c>
      <c r="B2653" s="23" t="s">
        <v>11876</v>
      </c>
      <c r="C2653" s="23" t="s">
        <v>11965</v>
      </c>
      <c r="D2653" s="23" t="s">
        <v>11879</v>
      </c>
      <c r="E2653" s="23" t="s">
        <v>11966</v>
      </c>
    </row>
    <row r="2654" spans="1:5" ht="14.4" x14ac:dyDescent="0.25">
      <c r="A2654" s="23">
        <v>2653</v>
      </c>
      <c r="B2654" s="23" t="s">
        <v>11967</v>
      </c>
      <c r="C2654" s="23" t="s">
        <v>11968</v>
      </c>
      <c r="D2654" s="23" t="s">
        <v>11970</v>
      </c>
      <c r="E2654" s="23" t="s">
        <v>11969</v>
      </c>
    </row>
    <row r="2655" spans="1:5" ht="14.4" x14ac:dyDescent="0.25">
      <c r="A2655" s="23">
        <v>2654</v>
      </c>
      <c r="B2655" s="23" t="s">
        <v>11971</v>
      </c>
      <c r="C2655" s="23" t="s">
        <v>11972</v>
      </c>
      <c r="D2655" s="23" t="s">
        <v>11974</v>
      </c>
      <c r="E2655" s="23" t="s">
        <v>11973</v>
      </c>
    </row>
    <row r="2656" spans="1:5" ht="14.4" x14ac:dyDescent="0.25">
      <c r="A2656" s="23">
        <v>2655</v>
      </c>
      <c r="B2656" s="23" t="s">
        <v>11975</v>
      </c>
      <c r="C2656" s="23" t="s">
        <v>11976</v>
      </c>
      <c r="D2656" s="23" t="s">
        <v>11978</v>
      </c>
      <c r="E2656" s="23" t="s">
        <v>11977</v>
      </c>
    </row>
    <row r="2657" spans="1:5" ht="14.4" x14ac:dyDescent="0.25">
      <c r="A2657" s="23">
        <v>2656</v>
      </c>
      <c r="B2657" s="23" t="s">
        <v>11979</v>
      </c>
      <c r="C2657" s="23" t="s">
        <v>11980</v>
      </c>
      <c r="D2657" s="23" t="s">
        <v>11982</v>
      </c>
      <c r="E2657" s="23" t="s">
        <v>11981</v>
      </c>
    </row>
    <row r="2658" spans="1:5" ht="14.4" x14ac:dyDescent="0.25">
      <c r="A2658" s="23">
        <v>2657</v>
      </c>
      <c r="B2658" s="23" t="s">
        <v>11983</v>
      </c>
      <c r="C2658" s="23" t="s">
        <v>11984</v>
      </c>
      <c r="D2658" s="23" t="s">
        <v>11986</v>
      </c>
      <c r="E2658" s="23" t="s">
        <v>11985</v>
      </c>
    </row>
    <row r="2659" spans="1:5" ht="14.4" x14ac:dyDescent="0.25">
      <c r="A2659" s="23">
        <v>2658</v>
      </c>
      <c r="B2659" s="23" t="s">
        <v>11987</v>
      </c>
      <c r="C2659" s="23" t="s">
        <v>11988</v>
      </c>
      <c r="D2659" s="23" t="s">
        <v>11990</v>
      </c>
      <c r="E2659" s="23" t="s">
        <v>11989</v>
      </c>
    </row>
    <row r="2660" spans="1:5" ht="14.4" x14ac:dyDescent="0.25">
      <c r="A2660" s="23">
        <v>2659</v>
      </c>
      <c r="B2660" s="23" t="s">
        <v>11991</v>
      </c>
      <c r="C2660" s="23" t="s">
        <v>11992</v>
      </c>
      <c r="D2660" s="23" t="s">
        <v>11994</v>
      </c>
      <c r="E2660" s="23" t="s">
        <v>11993</v>
      </c>
    </row>
    <row r="2661" spans="1:5" ht="14.4" x14ac:dyDescent="0.25">
      <c r="A2661" s="23">
        <v>2660</v>
      </c>
      <c r="B2661" s="23" t="s">
        <v>11995</v>
      </c>
      <c r="C2661" s="23" t="s">
        <v>11996</v>
      </c>
      <c r="D2661" s="23" t="s">
        <v>11998</v>
      </c>
      <c r="E2661" s="23" t="s">
        <v>11997</v>
      </c>
    </row>
    <row r="2662" spans="1:5" ht="14.4" x14ac:dyDescent="0.25">
      <c r="A2662" s="23">
        <v>2661</v>
      </c>
      <c r="B2662" s="23" t="s">
        <v>11999</v>
      </c>
      <c r="C2662" s="23" t="s">
        <v>12000</v>
      </c>
      <c r="D2662" s="23" t="s">
        <v>12002</v>
      </c>
      <c r="E2662" s="23" t="s">
        <v>12001</v>
      </c>
    </row>
    <row r="2663" spans="1:5" ht="14.4" x14ac:dyDescent="0.25">
      <c r="A2663" s="23">
        <v>2662</v>
      </c>
      <c r="B2663" s="23" t="s">
        <v>12003</v>
      </c>
      <c r="C2663" s="23" t="s">
        <v>12004</v>
      </c>
      <c r="D2663" s="23" t="s">
        <v>12006</v>
      </c>
      <c r="E2663" s="23" t="s">
        <v>12005</v>
      </c>
    </row>
    <row r="2664" spans="1:5" ht="28.8" x14ac:dyDescent="0.25">
      <c r="A2664" s="23">
        <v>2663</v>
      </c>
      <c r="B2664" s="23" t="s">
        <v>12007</v>
      </c>
      <c r="C2664" s="23" t="s">
        <v>12008</v>
      </c>
      <c r="D2664" s="23" t="s">
        <v>12010</v>
      </c>
      <c r="E2664" s="23" t="s">
        <v>12009</v>
      </c>
    </row>
    <row r="2665" spans="1:5" ht="14.4" x14ac:dyDescent="0.25">
      <c r="A2665" s="23">
        <v>2664</v>
      </c>
      <c r="B2665" s="23" t="s">
        <v>12011</v>
      </c>
      <c r="C2665" s="23" t="s">
        <v>12012</v>
      </c>
      <c r="D2665" s="23" t="s">
        <v>12014</v>
      </c>
      <c r="E2665" s="23" t="s">
        <v>12013</v>
      </c>
    </row>
    <row r="2666" spans="1:5" ht="14.4" x14ac:dyDescent="0.25">
      <c r="A2666" s="23">
        <v>2665</v>
      </c>
      <c r="B2666" s="23" t="s">
        <v>12015</v>
      </c>
      <c r="C2666" s="23" t="s">
        <v>12016</v>
      </c>
      <c r="D2666" s="23" t="s">
        <v>12018</v>
      </c>
      <c r="E2666" s="23" t="s">
        <v>12017</v>
      </c>
    </row>
    <row r="2667" spans="1:5" ht="14.4" x14ac:dyDescent="0.25">
      <c r="A2667" s="23">
        <v>2666</v>
      </c>
      <c r="B2667" s="23" t="s">
        <v>12019</v>
      </c>
      <c r="C2667" s="23" t="s">
        <v>12020</v>
      </c>
      <c r="D2667" s="23" t="s">
        <v>12022</v>
      </c>
      <c r="E2667" s="23" t="s">
        <v>12021</v>
      </c>
    </row>
    <row r="2668" spans="1:5" ht="14.4" x14ac:dyDescent="0.25">
      <c r="A2668" s="23">
        <v>2667</v>
      </c>
      <c r="B2668" s="23" t="s">
        <v>12023</v>
      </c>
      <c r="C2668" s="23" t="s">
        <v>12024</v>
      </c>
      <c r="D2668" s="23" t="s">
        <v>10027</v>
      </c>
      <c r="E2668" s="23" t="s">
        <v>12025</v>
      </c>
    </row>
    <row r="2669" spans="1:5" ht="14.4" x14ac:dyDescent="0.25">
      <c r="A2669" s="23">
        <v>2668</v>
      </c>
      <c r="B2669" s="23" t="s">
        <v>12026</v>
      </c>
      <c r="C2669" s="23" t="s">
        <v>12027</v>
      </c>
      <c r="D2669" s="23" t="s">
        <v>12029</v>
      </c>
      <c r="E2669" s="23" t="s">
        <v>12028</v>
      </c>
    </row>
    <row r="2670" spans="1:5" ht="14.4" x14ac:dyDescent="0.25">
      <c r="A2670" s="23">
        <v>2669</v>
      </c>
      <c r="B2670" s="23" t="s">
        <v>12030</v>
      </c>
      <c r="C2670" s="23" t="s">
        <v>12031</v>
      </c>
      <c r="D2670" s="23" t="s">
        <v>12033</v>
      </c>
      <c r="E2670" s="23" t="s">
        <v>12032</v>
      </c>
    </row>
    <row r="2671" spans="1:5" ht="14.4" x14ac:dyDescent="0.25">
      <c r="A2671" s="23">
        <v>2670</v>
      </c>
      <c r="B2671" s="23" t="s">
        <v>12034</v>
      </c>
      <c r="C2671" s="23" t="s">
        <v>12035</v>
      </c>
      <c r="D2671" s="23" t="s">
        <v>12037</v>
      </c>
      <c r="E2671" s="23" t="s">
        <v>12036</v>
      </c>
    </row>
    <row r="2672" spans="1:5" ht="14.4" x14ac:dyDescent="0.25">
      <c r="A2672" s="23">
        <v>2671</v>
      </c>
      <c r="B2672" s="23" t="s">
        <v>12038</v>
      </c>
      <c r="C2672" s="23" t="s">
        <v>12039</v>
      </c>
      <c r="D2672" s="23" t="s">
        <v>12041</v>
      </c>
      <c r="E2672" s="23" t="s">
        <v>12040</v>
      </c>
    </row>
    <row r="2673" spans="1:5" ht="14.4" x14ac:dyDescent="0.25">
      <c r="A2673" s="23">
        <v>2672</v>
      </c>
      <c r="B2673" s="23" t="s">
        <v>12042</v>
      </c>
      <c r="C2673" s="23" t="s">
        <v>12043</v>
      </c>
      <c r="D2673" s="23" t="s">
        <v>12045</v>
      </c>
      <c r="E2673" s="23" t="s">
        <v>12044</v>
      </c>
    </row>
    <row r="2674" spans="1:5" ht="14.4" x14ac:dyDescent="0.25">
      <c r="A2674" s="23">
        <v>2673</v>
      </c>
      <c r="B2674" s="23" t="s">
        <v>12046</v>
      </c>
      <c r="C2674" s="23" t="s">
        <v>12047</v>
      </c>
      <c r="D2674" s="23" t="s">
        <v>12049</v>
      </c>
      <c r="E2674" s="23" t="s">
        <v>12048</v>
      </c>
    </row>
    <row r="2675" spans="1:5" ht="14.4" x14ac:dyDescent="0.25">
      <c r="A2675" s="23">
        <v>2674</v>
      </c>
      <c r="B2675" s="23" t="s">
        <v>12050</v>
      </c>
      <c r="C2675" s="23" t="s">
        <v>12051</v>
      </c>
      <c r="D2675" s="23" t="s">
        <v>5595</v>
      </c>
      <c r="E2675" s="23" t="s">
        <v>12052</v>
      </c>
    </row>
    <row r="2676" spans="1:5" ht="14.4" x14ac:dyDescent="0.25">
      <c r="A2676" s="23">
        <v>2675</v>
      </c>
      <c r="B2676" s="23" t="s">
        <v>12053</v>
      </c>
      <c r="C2676" s="23" t="s">
        <v>12054</v>
      </c>
      <c r="D2676" s="23" t="s">
        <v>12056</v>
      </c>
      <c r="E2676" s="23" t="s">
        <v>12055</v>
      </c>
    </row>
    <row r="2677" spans="1:5" ht="28.8" x14ac:dyDescent="0.25">
      <c r="A2677" s="23">
        <v>2676</v>
      </c>
      <c r="B2677" s="23" t="s">
        <v>12057</v>
      </c>
      <c r="C2677" s="23" t="s">
        <v>12058</v>
      </c>
      <c r="D2677" s="23" t="s">
        <v>12060</v>
      </c>
      <c r="E2677" s="23" t="s">
        <v>12059</v>
      </c>
    </row>
    <row r="2678" spans="1:5" ht="14.4" x14ac:dyDescent="0.25">
      <c r="A2678" s="23">
        <v>2677</v>
      </c>
      <c r="B2678" s="23" t="s">
        <v>12061</v>
      </c>
      <c r="C2678" s="23" t="s">
        <v>12062</v>
      </c>
      <c r="D2678" s="23" t="s">
        <v>12064</v>
      </c>
      <c r="E2678" s="23" t="s">
        <v>12063</v>
      </c>
    </row>
    <row r="2679" spans="1:5" ht="14.4" x14ac:dyDescent="0.25">
      <c r="A2679" s="23">
        <v>2678</v>
      </c>
      <c r="B2679" s="23" t="s">
        <v>12065</v>
      </c>
      <c r="C2679" s="23" t="s">
        <v>12066</v>
      </c>
      <c r="D2679" s="23" t="s">
        <v>12068</v>
      </c>
      <c r="E2679" s="23" t="s">
        <v>12067</v>
      </c>
    </row>
    <row r="2680" spans="1:5" ht="14.4" x14ac:dyDescent="0.25">
      <c r="A2680" s="23">
        <v>2679</v>
      </c>
      <c r="B2680" s="23" t="s">
        <v>12069</v>
      </c>
      <c r="C2680" s="23" t="s">
        <v>12070</v>
      </c>
      <c r="D2680" s="23" t="s">
        <v>12072</v>
      </c>
      <c r="E2680" s="23" t="s">
        <v>12071</v>
      </c>
    </row>
    <row r="2681" spans="1:5" ht="14.4" x14ac:dyDescent="0.25">
      <c r="A2681" s="23">
        <v>2680</v>
      </c>
      <c r="B2681" s="23" t="s">
        <v>12073</v>
      </c>
      <c r="C2681" s="23" t="s">
        <v>12074</v>
      </c>
      <c r="D2681" s="23" t="s">
        <v>12076</v>
      </c>
      <c r="E2681" s="23" t="s">
        <v>12075</v>
      </c>
    </row>
    <row r="2682" spans="1:5" ht="14.4" x14ac:dyDescent="0.25">
      <c r="A2682" s="23">
        <v>2681</v>
      </c>
      <c r="B2682" s="23" t="s">
        <v>12077</v>
      </c>
      <c r="C2682" s="23" t="s">
        <v>12078</v>
      </c>
      <c r="D2682" s="23" t="s">
        <v>937</v>
      </c>
      <c r="E2682" s="23" t="s">
        <v>12079</v>
      </c>
    </row>
    <row r="2683" spans="1:5" ht="14.4" x14ac:dyDescent="0.25">
      <c r="A2683" s="23">
        <v>2682</v>
      </c>
      <c r="B2683" s="23" t="s">
        <v>12080</v>
      </c>
      <c r="C2683" s="23" t="s">
        <v>12081</v>
      </c>
      <c r="D2683" s="23" t="s">
        <v>3387</v>
      </c>
      <c r="E2683" s="23" t="s">
        <v>12082</v>
      </c>
    </row>
    <row r="2684" spans="1:5" ht="14.4" x14ac:dyDescent="0.25">
      <c r="A2684" s="23">
        <v>2683</v>
      </c>
      <c r="B2684" s="23" t="s">
        <v>12083</v>
      </c>
      <c r="C2684" s="23" t="s">
        <v>12084</v>
      </c>
      <c r="D2684" s="23" t="s">
        <v>12010</v>
      </c>
      <c r="E2684" s="23" t="s">
        <v>12085</v>
      </c>
    </row>
    <row r="2685" spans="1:5" ht="14.4" x14ac:dyDescent="0.25">
      <c r="A2685" s="23">
        <v>2684</v>
      </c>
      <c r="B2685" s="23" t="s">
        <v>12086</v>
      </c>
      <c r="C2685" s="23" t="s">
        <v>12087</v>
      </c>
      <c r="D2685" s="23" t="s">
        <v>9749</v>
      </c>
      <c r="E2685" s="23" t="s">
        <v>12088</v>
      </c>
    </row>
    <row r="2686" spans="1:5" ht="14.4" x14ac:dyDescent="0.25">
      <c r="A2686" s="23">
        <v>2685</v>
      </c>
      <c r="B2686" s="23" t="s">
        <v>12089</v>
      </c>
      <c r="C2686" s="23" t="s">
        <v>12090</v>
      </c>
      <c r="D2686" s="23" t="s">
        <v>12092</v>
      </c>
      <c r="E2686" s="23" t="s">
        <v>12091</v>
      </c>
    </row>
    <row r="2687" spans="1:5" ht="14.4" x14ac:dyDescent="0.25">
      <c r="A2687" s="23">
        <v>2686</v>
      </c>
      <c r="B2687" s="23" t="s">
        <v>12093</v>
      </c>
      <c r="C2687" s="23" t="s">
        <v>12094</v>
      </c>
      <c r="D2687" s="23" t="s">
        <v>12096</v>
      </c>
      <c r="E2687" s="23" t="s">
        <v>12095</v>
      </c>
    </row>
    <row r="2688" spans="1:5" ht="14.4" x14ac:dyDescent="0.25">
      <c r="A2688" s="23">
        <v>2687</v>
      </c>
      <c r="B2688" s="23" t="s">
        <v>12097</v>
      </c>
      <c r="C2688" s="23" t="s">
        <v>12098</v>
      </c>
      <c r="D2688" s="23" t="s">
        <v>12100</v>
      </c>
      <c r="E2688" s="23" t="s">
        <v>12099</v>
      </c>
    </row>
    <row r="2689" spans="1:5" ht="14.4" x14ac:dyDescent="0.25">
      <c r="A2689" s="23">
        <v>2688</v>
      </c>
      <c r="B2689" s="23" t="s">
        <v>12101</v>
      </c>
      <c r="C2689" s="23" t="s">
        <v>12102</v>
      </c>
      <c r="D2689" s="23" t="s">
        <v>12104</v>
      </c>
      <c r="E2689" s="23" t="s">
        <v>12103</v>
      </c>
    </row>
    <row r="2690" spans="1:5" ht="14.4" x14ac:dyDescent="0.25">
      <c r="A2690" s="23">
        <v>2689</v>
      </c>
      <c r="B2690" s="23" t="s">
        <v>12105</v>
      </c>
      <c r="C2690" s="23" t="s">
        <v>12106</v>
      </c>
      <c r="D2690" s="23" t="s">
        <v>11891</v>
      </c>
      <c r="E2690" s="23" t="s">
        <v>12107</v>
      </c>
    </row>
    <row r="2691" spans="1:5" ht="14.4" x14ac:dyDescent="0.25">
      <c r="A2691" s="23">
        <v>2690</v>
      </c>
      <c r="B2691" s="23" t="s">
        <v>12108</v>
      </c>
      <c r="C2691" s="23" t="s">
        <v>12109</v>
      </c>
      <c r="D2691" s="23" t="s">
        <v>11820</v>
      </c>
      <c r="E2691" s="23" t="s">
        <v>12110</v>
      </c>
    </row>
    <row r="2692" spans="1:5" ht="14.4" x14ac:dyDescent="0.25">
      <c r="A2692" s="23">
        <v>2691</v>
      </c>
      <c r="B2692" s="23" t="s">
        <v>12111</v>
      </c>
      <c r="C2692" s="23" t="s">
        <v>12112</v>
      </c>
      <c r="D2692" s="23" t="s">
        <v>12114</v>
      </c>
      <c r="E2692" s="23" t="s">
        <v>12113</v>
      </c>
    </row>
    <row r="2693" spans="1:5" ht="14.4" x14ac:dyDescent="0.25">
      <c r="A2693" s="23">
        <v>2692</v>
      </c>
      <c r="B2693" s="23" t="s">
        <v>12115</v>
      </c>
      <c r="C2693" s="23" t="s">
        <v>12116</v>
      </c>
      <c r="D2693" s="23" t="s">
        <v>12118</v>
      </c>
      <c r="E2693" s="23" t="s">
        <v>12117</v>
      </c>
    </row>
    <row r="2694" spans="1:5" ht="14.4" x14ac:dyDescent="0.25">
      <c r="A2694" s="23">
        <v>2693</v>
      </c>
      <c r="B2694" s="23" t="s">
        <v>12119</v>
      </c>
      <c r="C2694" s="23" t="s">
        <v>12120</v>
      </c>
      <c r="D2694" s="23" t="s">
        <v>12122</v>
      </c>
      <c r="E2694" s="23" t="s">
        <v>12121</v>
      </c>
    </row>
    <row r="2695" spans="1:5" ht="14.4" x14ac:dyDescent="0.25">
      <c r="A2695" s="23">
        <v>2694</v>
      </c>
      <c r="B2695" s="23" t="s">
        <v>12123</v>
      </c>
      <c r="C2695" s="23" t="s">
        <v>12124</v>
      </c>
      <c r="D2695" s="23" t="s">
        <v>12126</v>
      </c>
      <c r="E2695" s="23" t="s">
        <v>12125</v>
      </c>
    </row>
    <row r="2696" spans="1:5" ht="14.4" x14ac:dyDescent="0.25">
      <c r="A2696" s="23">
        <v>2695</v>
      </c>
      <c r="B2696" s="23" t="s">
        <v>12127</v>
      </c>
      <c r="C2696" s="23" t="s">
        <v>12128</v>
      </c>
      <c r="D2696" s="23" t="s">
        <v>12130</v>
      </c>
      <c r="E2696" s="23" t="s">
        <v>12129</v>
      </c>
    </row>
    <row r="2697" spans="1:5" ht="14.4" x14ac:dyDescent="0.25">
      <c r="A2697" s="23">
        <v>2696</v>
      </c>
      <c r="B2697" s="23" t="s">
        <v>12131</v>
      </c>
      <c r="C2697" s="23" t="s">
        <v>12132</v>
      </c>
      <c r="D2697" s="23" t="s">
        <v>12134</v>
      </c>
      <c r="E2697" s="23" t="s">
        <v>12133</v>
      </c>
    </row>
    <row r="2698" spans="1:5" ht="14.4" x14ac:dyDescent="0.25">
      <c r="A2698" s="23">
        <v>2697</v>
      </c>
      <c r="B2698" s="23" t="s">
        <v>12135</v>
      </c>
      <c r="C2698" s="23" t="s">
        <v>12136</v>
      </c>
      <c r="D2698" s="23" t="s">
        <v>12138</v>
      </c>
      <c r="E2698" s="23" t="s">
        <v>12137</v>
      </c>
    </row>
    <row r="2699" spans="1:5" ht="14.4" x14ac:dyDescent="0.25">
      <c r="A2699" s="23">
        <v>2698</v>
      </c>
      <c r="B2699" s="23" t="s">
        <v>12139</v>
      </c>
      <c r="C2699" s="23" t="s">
        <v>12140</v>
      </c>
      <c r="D2699" s="23" t="s">
        <v>4684</v>
      </c>
      <c r="E2699" s="23" t="s">
        <v>12141</v>
      </c>
    </row>
    <row r="2700" spans="1:5" ht="14.4" x14ac:dyDescent="0.25">
      <c r="A2700" s="23">
        <v>2699</v>
      </c>
      <c r="B2700" s="23" t="s">
        <v>12142</v>
      </c>
      <c r="C2700" s="23" t="s">
        <v>12143</v>
      </c>
      <c r="D2700" s="23" t="s">
        <v>12145</v>
      </c>
      <c r="E2700" s="23" t="s">
        <v>12144</v>
      </c>
    </row>
    <row r="2701" spans="1:5" ht="14.4" x14ac:dyDescent="0.25">
      <c r="A2701" s="23">
        <v>2700</v>
      </c>
      <c r="B2701" s="23" t="s">
        <v>12146</v>
      </c>
      <c r="C2701" s="23" t="s">
        <v>12147</v>
      </c>
      <c r="D2701" s="23" t="s">
        <v>12149</v>
      </c>
      <c r="E2701" s="23" t="s">
        <v>12148</v>
      </c>
    </row>
    <row r="2702" spans="1:5" ht="14.4" x14ac:dyDescent="0.25">
      <c r="A2702" s="23">
        <v>2701</v>
      </c>
      <c r="B2702" s="23" t="s">
        <v>12150</v>
      </c>
      <c r="C2702" s="23" t="s">
        <v>12151</v>
      </c>
      <c r="D2702" s="23" t="s">
        <v>12153</v>
      </c>
      <c r="E2702" s="23" t="s">
        <v>12152</v>
      </c>
    </row>
    <row r="2703" spans="1:5" ht="14.4" x14ac:dyDescent="0.25">
      <c r="A2703" s="23">
        <v>2702</v>
      </c>
      <c r="B2703" s="23" t="s">
        <v>12154</v>
      </c>
      <c r="C2703" s="23" t="s">
        <v>12155</v>
      </c>
      <c r="D2703" s="23" t="s">
        <v>12157</v>
      </c>
      <c r="E2703" s="23" t="s">
        <v>12156</v>
      </c>
    </row>
    <row r="2704" spans="1:5" ht="14.4" x14ac:dyDescent="0.25">
      <c r="A2704" s="23">
        <v>2703</v>
      </c>
      <c r="B2704" s="23" t="s">
        <v>12158</v>
      </c>
      <c r="C2704" s="23" t="s">
        <v>12159</v>
      </c>
      <c r="D2704" s="23" t="s">
        <v>12161</v>
      </c>
      <c r="E2704" s="23" t="s">
        <v>12160</v>
      </c>
    </row>
    <row r="2705" spans="1:5" ht="14.4" x14ac:dyDescent="0.25">
      <c r="A2705" s="23">
        <v>2704</v>
      </c>
      <c r="B2705" s="23" t="s">
        <v>12162</v>
      </c>
      <c r="C2705" s="23" t="s">
        <v>12163</v>
      </c>
      <c r="D2705" s="23" t="s">
        <v>12165</v>
      </c>
      <c r="E2705" s="23" t="s">
        <v>12164</v>
      </c>
    </row>
    <row r="2706" spans="1:5" ht="28.8" x14ac:dyDescent="0.25">
      <c r="A2706" s="23">
        <v>2705</v>
      </c>
      <c r="B2706" s="23" t="s">
        <v>12166</v>
      </c>
      <c r="C2706" s="23" t="s">
        <v>12167</v>
      </c>
      <c r="D2706" s="23" t="s">
        <v>12169</v>
      </c>
      <c r="E2706" s="23" t="s">
        <v>12168</v>
      </c>
    </row>
    <row r="2707" spans="1:5" ht="14.4" x14ac:dyDescent="0.25">
      <c r="A2707" s="23">
        <v>2706</v>
      </c>
      <c r="B2707" s="23" t="s">
        <v>12170</v>
      </c>
      <c r="C2707" s="23" t="s">
        <v>12171</v>
      </c>
      <c r="D2707" s="23" t="s">
        <v>12173</v>
      </c>
      <c r="E2707" s="23" t="s">
        <v>12172</v>
      </c>
    </row>
    <row r="2708" spans="1:5" ht="14.4" x14ac:dyDescent="0.25">
      <c r="A2708" s="23">
        <v>2707</v>
      </c>
      <c r="B2708" s="23" t="s">
        <v>12174</v>
      </c>
      <c r="C2708" s="23" t="s">
        <v>12175</v>
      </c>
      <c r="D2708" s="23" t="s">
        <v>12177</v>
      </c>
      <c r="E2708" s="23" t="s">
        <v>12176</v>
      </c>
    </row>
    <row r="2709" spans="1:5" ht="14.4" x14ac:dyDescent="0.25">
      <c r="A2709" s="23">
        <v>2708</v>
      </c>
      <c r="B2709" s="23" t="s">
        <v>12178</v>
      </c>
      <c r="C2709" s="23" t="s">
        <v>12179</v>
      </c>
      <c r="D2709" s="23" t="s">
        <v>12181</v>
      </c>
      <c r="E2709" s="23" t="s">
        <v>12180</v>
      </c>
    </row>
    <row r="2710" spans="1:5" ht="14.4" x14ac:dyDescent="0.25">
      <c r="A2710" s="23">
        <v>2709</v>
      </c>
      <c r="B2710" s="23" t="s">
        <v>12182</v>
      </c>
      <c r="C2710" s="23" t="s">
        <v>12183</v>
      </c>
      <c r="D2710" s="23" t="s">
        <v>12185</v>
      </c>
      <c r="E2710" s="23" t="s">
        <v>12184</v>
      </c>
    </row>
    <row r="2711" spans="1:5" ht="14.4" x14ac:dyDescent="0.25">
      <c r="A2711" s="23">
        <v>2710</v>
      </c>
      <c r="B2711" s="23" t="s">
        <v>12186</v>
      </c>
      <c r="C2711" s="23" t="s">
        <v>12187</v>
      </c>
      <c r="D2711" s="23" t="s">
        <v>12189</v>
      </c>
      <c r="E2711" s="23" t="s">
        <v>12188</v>
      </c>
    </row>
    <row r="2712" spans="1:5" ht="14.4" x14ac:dyDescent="0.25">
      <c r="A2712" s="23">
        <v>2711</v>
      </c>
      <c r="B2712" s="23" t="s">
        <v>12190</v>
      </c>
      <c r="C2712" s="23" t="s">
        <v>12191</v>
      </c>
      <c r="D2712" s="23" t="s">
        <v>12193</v>
      </c>
      <c r="E2712" s="23" t="s">
        <v>12192</v>
      </c>
    </row>
    <row r="2713" spans="1:5" ht="14.4" x14ac:dyDescent="0.25">
      <c r="A2713" s="23">
        <v>2712</v>
      </c>
      <c r="B2713" s="23" t="s">
        <v>12194</v>
      </c>
      <c r="C2713" s="23" t="s">
        <v>12195</v>
      </c>
      <c r="D2713" s="23" t="s">
        <v>12197</v>
      </c>
      <c r="E2713" s="23" t="s">
        <v>12196</v>
      </c>
    </row>
    <row r="2714" spans="1:5" ht="14.4" x14ac:dyDescent="0.25">
      <c r="A2714" s="23">
        <v>2713</v>
      </c>
      <c r="B2714" s="23" t="s">
        <v>12198</v>
      </c>
      <c r="C2714" s="23" t="s">
        <v>12199</v>
      </c>
      <c r="D2714" s="23" t="s">
        <v>12201</v>
      </c>
      <c r="E2714" s="23" t="s">
        <v>12200</v>
      </c>
    </row>
    <row r="2715" spans="1:5" ht="14.4" x14ac:dyDescent="0.25">
      <c r="A2715" s="23">
        <v>2714</v>
      </c>
      <c r="B2715" s="23" t="s">
        <v>12202</v>
      </c>
      <c r="C2715" s="23" t="s">
        <v>12203</v>
      </c>
      <c r="D2715" s="23" t="s">
        <v>12205</v>
      </c>
      <c r="E2715" s="23" t="s">
        <v>12204</v>
      </c>
    </row>
    <row r="2716" spans="1:5" ht="14.4" x14ac:dyDescent="0.25">
      <c r="A2716" s="23">
        <v>2715</v>
      </c>
      <c r="B2716" s="29" t="s">
        <v>12042</v>
      </c>
      <c r="C2716" s="29" t="s">
        <v>12206</v>
      </c>
      <c r="D2716" s="23" t="s">
        <v>12045</v>
      </c>
      <c r="E2716" s="23" t="s">
        <v>12207</v>
      </c>
    </row>
    <row r="2717" spans="1:5" ht="14.4" x14ac:dyDescent="0.25">
      <c r="A2717" s="23">
        <v>2716</v>
      </c>
      <c r="B2717" s="23" t="s">
        <v>12038</v>
      </c>
      <c r="C2717" s="23" t="s">
        <v>12208</v>
      </c>
      <c r="D2717" s="23" t="s">
        <v>12041</v>
      </c>
      <c r="E2717" s="23" t="s">
        <v>12209</v>
      </c>
    </row>
    <row r="2718" spans="1:5" ht="14.4" x14ac:dyDescent="0.25">
      <c r="A2718" s="23">
        <v>2717</v>
      </c>
      <c r="B2718" s="23" t="s">
        <v>12210</v>
      </c>
      <c r="C2718" s="23" t="s">
        <v>12211</v>
      </c>
      <c r="D2718" s="23" t="s">
        <v>8444</v>
      </c>
      <c r="E2718" s="23" t="s">
        <v>12212</v>
      </c>
    </row>
    <row r="2719" spans="1:5" ht="14.4" x14ac:dyDescent="0.25">
      <c r="A2719" s="23">
        <v>2718</v>
      </c>
      <c r="B2719" s="23" t="s">
        <v>12213</v>
      </c>
      <c r="C2719" s="23" t="s">
        <v>12214</v>
      </c>
      <c r="D2719" s="23" t="s">
        <v>12216</v>
      </c>
      <c r="E2719" s="23" t="s">
        <v>12215</v>
      </c>
    </row>
    <row r="2720" spans="1:5" ht="14.4" x14ac:dyDescent="0.25">
      <c r="A2720" s="23">
        <v>2719</v>
      </c>
      <c r="B2720" s="23" t="s">
        <v>12217</v>
      </c>
      <c r="C2720" s="23" t="s">
        <v>12218</v>
      </c>
      <c r="D2720" s="23" t="s">
        <v>12220</v>
      </c>
      <c r="E2720" s="23" t="s">
        <v>12219</v>
      </c>
    </row>
    <row r="2721" spans="1:5" ht="14.4" x14ac:dyDescent="0.25">
      <c r="A2721" s="23">
        <v>2720</v>
      </c>
      <c r="B2721" s="23" t="s">
        <v>12221</v>
      </c>
      <c r="C2721" s="23" t="s">
        <v>12222</v>
      </c>
      <c r="D2721" s="23" t="s">
        <v>12224</v>
      </c>
      <c r="E2721" s="23" t="s">
        <v>12223</v>
      </c>
    </row>
    <row r="2722" spans="1:5" ht="14.4" x14ac:dyDescent="0.25">
      <c r="A2722" s="23">
        <v>2721</v>
      </c>
      <c r="B2722" s="23" t="s">
        <v>12225</v>
      </c>
      <c r="C2722" s="23" t="s">
        <v>12226</v>
      </c>
      <c r="D2722" s="23" t="s">
        <v>12228</v>
      </c>
      <c r="E2722" s="23" t="s">
        <v>12227</v>
      </c>
    </row>
    <row r="2723" spans="1:5" ht="14.4" x14ac:dyDescent="0.25">
      <c r="A2723" s="23">
        <v>2722</v>
      </c>
      <c r="B2723" s="23" t="s">
        <v>12229</v>
      </c>
      <c r="C2723" s="23" t="s">
        <v>12230</v>
      </c>
      <c r="D2723" s="23" t="s">
        <v>11875</v>
      </c>
      <c r="E2723" s="23" t="s">
        <v>12231</v>
      </c>
    </row>
    <row r="2724" spans="1:5" ht="14.4" x14ac:dyDescent="0.25">
      <c r="A2724" s="23">
        <v>2723</v>
      </c>
      <c r="B2724" s="23" t="s">
        <v>12232</v>
      </c>
      <c r="C2724" s="23" t="s">
        <v>12233</v>
      </c>
      <c r="D2724" s="23" t="s">
        <v>12235</v>
      </c>
      <c r="E2724" s="23" t="s">
        <v>12234</v>
      </c>
    </row>
    <row r="2725" spans="1:5" ht="28.8" x14ac:dyDescent="0.25">
      <c r="A2725" s="23">
        <v>2724</v>
      </c>
      <c r="B2725" s="23" t="s">
        <v>12236</v>
      </c>
      <c r="C2725" s="23" t="s">
        <v>12237</v>
      </c>
      <c r="D2725" s="23" t="s">
        <v>6453</v>
      </c>
      <c r="E2725" s="23" t="s">
        <v>12238</v>
      </c>
    </row>
    <row r="2726" spans="1:5" ht="14.4" x14ac:dyDescent="0.25">
      <c r="A2726" s="23">
        <v>2725</v>
      </c>
      <c r="B2726" s="23" t="s">
        <v>12239</v>
      </c>
      <c r="C2726" s="23" t="s">
        <v>12240</v>
      </c>
      <c r="D2726" s="23" t="s">
        <v>12242</v>
      </c>
      <c r="E2726" s="23" t="s">
        <v>12241</v>
      </c>
    </row>
    <row r="2727" spans="1:5" ht="14.4" x14ac:dyDescent="0.25">
      <c r="A2727" s="23">
        <v>2726</v>
      </c>
      <c r="B2727" s="23" t="s">
        <v>12243</v>
      </c>
      <c r="C2727" s="23" t="s">
        <v>12244</v>
      </c>
      <c r="D2727" s="23" t="s">
        <v>12246</v>
      </c>
      <c r="E2727" s="23" t="s">
        <v>12245</v>
      </c>
    </row>
    <row r="2728" spans="1:5" ht="28.8" x14ac:dyDescent="0.25">
      <c r="A2728" s="23">
        <v>2727</v>
      </c>
      <c r="B2728" s="23" t="s">
        <v>11825</v>
      </c>
      <c r="C2728" s="23" t="s">
        <v>12247</v>
      </c>
      <c r="D2728" s="23" t="s">
        <v>12249</v>
      </c>
      <c r="E2728" s="23" t="s">
        <v>12248</v>
      </c>
    </row>
    <row r="2729" spans="1:5" ht="14.4" x14ac:dyDescent="0.25">
      <c r="A2729" s="23">
        <v>2728</v>
      </c>
      <c r="B2729" s="23" t="s">
        <v>12250</v>
      </c>
      <c r="C2729" s="23" t="s">
        <v>12251</v>
      </c>
      <c r="D2729" s="23" t="s">
        <v>6583</v>
      </c>
      <c r="E2729" s="23" t="s">
        <v>12252</v>
      </c>
    </row>
    <row r="2730" spans="1:5" ht="14.4" x14ac:dyDescent="0.25">
      <c r="A2730" s="23">
        <v>2729</v>
      </c>
      <c r="B2730" s="23" t="s">
        <v>12253</v>
      </c>
      <c r="C2730" s="23" t="s">
        <v>12254</v>
      </c>
      <c r="D2730" s="23" t="s">
        <v>12256</v>
      </c>
      <c r="E2730" s="23" t="s">
        <v>12255</v>
      </c>
    </row>
    <row r="2731" spans="1:5" ht="14.4" x14ac:dyDescent="0.25">
      <c r="A2731" s="23">
        <v>2730</v>
      </c>
      <c r="B2731" s="23" t="s">
        <v>12257</v>
      </c>
      <c r="C2731" s="23" t="s">
        <v>12258</v>
      </c>
      <c r="D2731" s="23" t="s">
        <v>12260</v>
      </c>
      <c r="E2731" s="23" t="s">
        <v>12259</v>
      </c>
    </row>
    <row r="2732" spans="1:5" ht="14.4" x14ac:dyDescent="0.25">
      <c r="A2732" s="23">
        <v>2731</v>
      </c>
      <c r="B2732" s="23" t="s">
        <v>12261</v>
      </c>
      <c r="C2732" s="23" t="s">
        <v>12262</v>
      </c>
      <c r="D2732" s="23" t="s">
        <v>12264</v>
      </c>
      <c r="E2732" s="23" t="s">
        <v>12263</v>
      </c>
    </row>
    <row r="2733" spans="1:5" ht="28.8" x14ac:dyDescent="0.25">
      <c r="A2733" s="23">
        <v>2732</v>
      </c>
      <c r="B2733" s="23" t="s">
        <v>12265</v>
      </c>
      <c r="C2733" s="23" t="s">
        <v>12266</v>
      </c>
      <c r="D2733" s="23" t="s">
        <v>12268</v>
      </c>
      <c r="E2733" s="23" t="s">
        <v>12267</v>
      </c>
    </row>
    <row r="2734" spans="1:5" ht="28.8" x14ac:dyDescent="0.25">
      <c r="A2734" s="23">
        <v>2733</v>
      </c>
      <c r="B2734" s="23" t="s">
        <v>12269</v>
      </c>
      <c r="C2734" s="23" t="s">
        <v>12270</v>
      </c>
      <c r="D2734" s="23" t="s">
        <v>12272</v>
      </c>
      <c r="E2734" s="23" t="s">
        <v>12271</v>
      </c>
    </row>
    <row r="2735" spans="1:5" ht="28.8" x14ac:dyDescent="0.25">
      <c r="A2735" s="23">
        <v>2734</v>
      </c>
      <c r="B2735" s="23" t="s">
        <v>12273</v>
      </c>
      <c r="C2735" s="23" t="s">
        <v>12274</v>
      </c>
      <c r="D2735" s="23" t="s">
        <v>12276</v>
      </c>
      <c r="E2735" s="23" t="s">
        <v>12275</v>
      </c>
    </row>
    <row r="2736" spans="1:5" ht="28.8" x14ac:dyDescent="0.25">
      <c r="A2736" s="23">
        <v>2735</v>
      </c>
      <c r="B2736" s="23" t="s">
        <v>11813</v>
      </c>
      <c r="C2736" s="23" t="s">
        <v>12277</v>
      </c>
      <c r="D2736" s="23" t="s">
        <v>11816</v>
      </c>
      <c r="E2736" s="23" t="s">
        <v>12278</v>
      </c>
    </row>
    <row r="2737" spans="1:5" ht="14.4" x14ac:dyDescent="0.25">
      <c r="A2737" s="23">
        <v>2736</v>
      </c>
      <c r="B2737" s="23" t="s">
        <v>12279</v>
      </c>
      <c r="C2737" s="23" t="s">
        <v>12280</v>
      </c>
      <c r="D2737" s="23" t="s">
        <v>12282</v>
      </c>
      <c r="E2737" s="23" t="s">
        <v>12281</v>
      </c>
    </row>
    <row r="2738" spans="1:5" ht="14.4" x14ac:dyDescent="0.25">
      <c r="A2738" s="23">
        <v>2737</v>
      </c>
      <c r="B2738" s="23" t="s">
        <v>9941</v>
      </c>
      <c r="C2738" s="23" t="s">
        <v>12283</v>
      </c>
      <c r="D2738" s="23" t="s">
        <v>11378</v>
      </c>
      <c r="E2738" s="23" t="s">
        <v>12284</v>
      </c>
    </row>
    <row r="2739" spans="1:5" ht="14.4" x14ac:dyDescent="0.25">
      <c r="A2739" s="23">
        <v>2738</v>
      </c>
      <c r="B2739" s="23" t="s">
        <v>12285</v>
      </c>
      <c r="C2739" s="23" t="s">
        <v>12286</v>
      </c>
      <c r="D2739" s="23" t="s">
        <v>12288</v>
      </c>
      <c r="E2739" s="23" t="s">
        <v>12287</v>
      </c>
    </row>
    <row r="2740" spans="1:5" ht="14.4" x14ac:dyDescent="0.25">
      <c r="A2740" s="23">
        <v>2739</v>
      </c>
      <c r="B2740" s="23" t="s">
        <v>12289</v>
      </c>
      <c r="C2740" s="23" t="s">
        <v>12290</v>
      </c>
      <c r="D2740" s="23" t="s">
        <v>12193</v>
      </c>
      <c r="E2740" s="23" t="s">
        <v>12291</v>
      </c>
    </row>
    <row r="2741" spans="1:5" ht="14.4" x14ac:dyDescent="0.25">
      <c r="A2741" s="23">
        <v>2740</v>
      </c>
      <c r="B2741" s="23" t="s">
        <v>7901</v>
      </c>
      <c r="C2741" s="23" t="s">
        <v>12292</v>
      </c>
      <c r="D2741" s="23" t="s">
        <v>7904</v>
      </c>
      <c r="E2741" s="23" t="s">
        <v>12293</v>
      </c>
    </row>
    <row r="2742" spans="1:5" ht="14.4" x14ac:dyDescent="0.25">
      <c r="A2742" s="23">
        <v>2741</v>
      </c>
      <c r="B2742" s="23" t="s">
        <v>12294</v>
      </c>
      <c r="C2742" s="23" t="s">
        <v>12295</v>
      </c>
      <c r="D2742" s="23" t="s">
        <v>12297</v>
      </c>
      <c r="E2742" s="23" t="s">
        <v>12296</v>
      </c>
    </row>
    <row r="2743" spans="1:5" ht="14.4" x14ac:dyDescent="0.25">
      <c r="A2743" s="23">
        <v>2742</v>
      </c>
      <c r="B2743" s="23" t="s">
        <v>12298</v>
      </c>
      <c r="C2743" s="23" t="s">
        <v>12299</v>
      </c>
      <c r="D2743" s="23" t="s">
        <v>12301</v>
      </c>
      <c r="E2743" s="23" t="s">
        <v>12300</v>
      </c>
    </row>
    <row r="2744" spans="1:5" ht="14.4" x14ac:dyDescent="0.25">
      <c r="A2744" s="23">
        <v>2743</v>
      </c>
      <c r="B2744" s="23" t="s">
        <v>12302</v>
      </c>
      <c r="C2744" s="23" t="s">
        <v>12303</v>
      </c>
      <c r="D2744" s="23" t="s">
        <v>12305</v>
      </c>
      <c r="E2744" s="23" t="s">
        <v>12304</v>
      </c>
    </row>
    <row r="2745" spans="1:5" ht="14.4" x14ac:dyDescent="0.25">
      <c r="A2745" s="23">
        <v>2744</v>
      </c>
      <c r="B2745" s="23" t="s">
        <v>12306</v>
      </c>
      <c r="C2745" s="23" t="s">
        <v>12307</v>
      </c>
      <c r="D2745" s="23" t="s">
        <v>12309</v>
      </c>
      <c r="E2745" s="23" t="s">
        <v>12308</v>
      </c>
    </row>
    <row r="2746" spans="1:5" ht="14.4" x14ac:dyDescent="0.25">
      <c r="A2746" s="23">
        <v>2745</v>
      </c>
      <c r="B2746" s="23" t="s">
        <v>12310</v>
      </c>
      <c r="C2746" s="23" t="s">
        <v>12311</v>
      </c>
      <c r="D2746" s="23" t="s">
        <v>12313</v>
      </c>
      <c r="E2746" s="23" t="s">
        <v>12312</v>
      </c>
    </row>
    <row r="2747" spans="1:5" ht="14.4" x14ac:dyDescent="0.25">
      <c r="A2747" s="23">
        <v>2746</v>
      </c>
      <c r="B2747" s="23" t="s">
        <v>12314</v>
      </c>
      <c r="C2747" s="23" t="s">
        <v>12315</v>
      </c>
      <c r="D2747" s="23" t="s">
        <v>12317</v>
      </c>
      <c r="E2747" s="23" t="s">
        <v>12316</v>
      </c>
    </row>
    <row r="2748" spans="1:5" ht="14.4" x14ac:dyDescent="0.25">
      <c r="A2748" s="23">
        <v>2747</v>
      </c>
      <c r="B2748" s="23" t="s">
        <v>12318</v>
      </c>
      <c r="C2748" s="23" t="s">
        <v>12319</v>
      </c>
      <c r="D2748" s="23" t="s">
        <v>12321</v>
      </c>
      <c r="E2748" s="23" t="s">
        <v>12320</v>
      </c>
    </row>
    <row r="2749" spans="1:5" ht="14.4" x14ac:dyDescent="0.25">
      <c r="A2749" s="23">
        <v>2748</v>
      </c>
      <c r="B2749" s="23" t="s">
        <v>12322</v>
      </c>
      <c r="C2749" s="23" t="s">
        <v>12323</v>
      </c>
      <c r="D2749" s="23" t="s">
        <v>12325</v>
      </c>
      <c r="E2749" s="23" t="s">
        <v>12324</v>
      </c>
    </row>
    <row r="2750" spans="1:5" ht="14.4" x14ac:dyDescent="0.25">
      <c r="A2750" s="23">
        <v>2749</v>
      </c>
      <c r="B2750" s="23" t="s">
        <v>12326</v>
      </c>
      <c r="C2750" s="23" t="s">
        <v>12327</v>
      </c>
      <c r="D2750" s="23" t="s">
        <v>12329</v>
      </c>
      <c r="E2750" s="23" t="s">
        <v>12328</v>
      </c>
    </row>
    <row r="2751" spans="1:5" ht="14.4" x14ac:dyDescent="0.25">
      <c r="A2751" s="23">
        <v>2750</v>
      </c>
      <c r="B2751" s="23" t="s">
        <v>12330</v>
      </c>
      <c r="C2751" s="23" t="s">
        <v>12331</v>
      </c>
      <c r="D2751" s="23" t="s">
        <v>12333</v>
      </c>
      <c r="E2751" s="23" t="s">
        <v>12332</v>
      </c>
    </row>
    <row r="2752" spans="1:5" ht="14.4" x14ac:dyDescent="0.25">
      <c r="A2752" s="23">
        <v>2751</v>
      </c>
      <c r="B2752" s="23" t="s">
        <v>12334</v>
      </c>
      <c r="C2752" s="23" t="s">
        <v>12335</v>
      </c>
      <c r="D2752" s="23" t="s">
        <v>12337</v>
      </c>
      <c r="E2752" s="23" t="s">
        <v>12336</v>
      </c>
    </row>
    <row r="2753" spans="1:5" ht="14.4" x14ac:dyDescent="0.25">
      <c r="A2753" s="23">
        <v>2752</v>
      </c>
      <c r="B2753" s="23" t="s">
        <v>5660</v>
      </c>
      <c r="C2753" s="23" t="s">
        <v>12338</v>
      </c>
      <c r="D2753" s="23" t="s">
        <v>5663</v>
      </c>
      <c r="E2753" s="23" t="s">
        <v>12339</v>
      </c>
    </row>
    <row r="2754" spans="1:5" ht="14.4" x14ac:dyDescent="0.25">
      <c r="A2754" s="23">
        <v>2753</v>
      </c>
      <c r="B2754" s="23" t="s">
        <v>12340</v>
      </c>
      <c r="C2754" s="23" t="s">
        <v>12341</v>
      </c>
      <c r="D2754" s="23" t="s">
        <v>5986</v>
      </c>
      <c r="E2754" s="23" t="s">
        <v>12342</v>
      </c>
    </row>
    <row r="2755" spans="1:5" ht="14.4" x14ac:dyDescent="0.25">
      <c r="A2755" s="23">
        <v>2754</v>
      </c>
      <c r="B2755" s="23" t="s">
        <v>12343</v>
      </c>
      <c r="C2755" s="23" t="s">
        <v>12344</v>
      </c>
      <c r="D2755" s="23" t="s">
        <v>12346</v>
      </c>
      <c r="E2755" s="23" t="s">
        <v>12345</v>
      </c>
    </row>
    <row r="2756" spans="1:5" ht="14.4" x14ac:dyDescent="0.25">
      <c r="A2756" s="23">
        <v>2755</v>
      </c>
      <c r="B2756" s="23" t="s">
        <v>12347</v>
      </c>
      <c r="C2756" s="23" t="s">
        <v>12348</v>
      </c>
      <c r="D2756" s="23" t="s">
        <v>12350</v>
      </c>
      <c r="E2756" s="23" t="s">
        <v>12349</v>
      </c>
    </row>
    <row r="2757" spans="1:5" ht="28.8" x14ac:dyDescent="0.25">
      <c r="A2757" s="23">
        <v>2756</v>
      </c>
      <c r="B2757" s="23" t="s">
        <v>12351</v>
      </c>
      <c r="C2757" s="23" t="s">
        <v>12352</v>
      </c>
      <c r="D2757" s="23" t="s">
        <v>12354</v>
      </c>
      <c r="E2757" s="23" t="s">
        <v>12353</v>
      </c>
    </row>
    <row r="2758" spans="1:5" ht="14.4" x14ac:dyDescent="0.25">
      <c r="A2758" s="23">
        <v>2757</v>
      </c>
      <c r="B2758" s="23" t="s">
        <v>12351</v>
      </c>
      <c r="C2758" s="23" t="s">
        <v>12355</v>
      </c>
      <c r="D2758" s="23" t="s">
        <v>12357</v>
      </c>
      <c r="E2758" s="23" t="s">
        <v>12356</v>
      </c>
    </row>
    <row r="2759" spans="1:5" ht="14.4" x14ac:dyDescent="0.25">
      <c r="A2759" s="23">
        <v>2758</v>
      </c>
      <c r="B2759" s="23" t="s">
        <v>12358</v>
      </c>
      <c r="C2759" s="23" t="s">
        <v>12359</v>
      </c>
      <c r="D2759" s="23" t="s">
        <v>4031</v>
      </c>
      <c r="E2759" s="23" t="s">
        <v>12360</v>
      </c>
    </row>
    <row r="2760" spans="1:5" ht="28.8" x14ac:dyDescent="0.25">
      <c r="A2760" s="23">
        <v>2759</v>
      </c>
      <c r="B2760" s="23" t="s">
        <v>12361</v>
      </c>
      <c r="C2760" s="23" t="s">
        <v>12362</v>
      </c>
      <c r="D2760" s="23" t="s">
        <v>12364</v>
      </c>
      <c r="E2760" s="23" t="s">
        <v>12363</v>
      </c>
    </row>
    <row r="2761" spans="1:5" ht="14.4" x14ac:dyDescent="0.25">
      <c r="A2761" s="23">
        <v>2760</v>
      </c>
      <c r="B2761" s="23" t="s">
        <v>12365</v>
      </c>
      <c r="C2761" s="23" t="s">
        <v>12366</v>
      </c>
      <c r="D2761" s="23" t="s">
        <v>12368</v>
      </c>
      <c r="E2761" s="23" t="s">
        <v>12367</v>
      </c>
    </row>
    <row r="2762" spans="1:5" ht="14.4" x14ac:dyDescent="0.25">
      <c r="A2762" s="23">
        <v>2761</v>
      </c>
      <c r="B2762" s="23" t="s">
        <v>12369</v>
      </c>
      <c r="C2762" s="23" t="s">
        <v>12370</v>
      </c>
      <c r="D2762" s="23" t="s">
        <v>12372</v>
      </c>
      <c r="E2762" s="23" t="s">
        <v>12371</v>
      </c>
    </row>
    <row r="2763" spans="1:5" ht="14.4" x14ac:dyDescent="0.25">
      <c r="A2763" s="23">
        <v>2762</v>
      </c>
      <c r="B2763" s="23" t="s">
        <v>12373</v>
      </c>
      <c r="C2763" s="23" t="s">
        <v>12374</v>
      </c>
      <c r="D2763" s="23" t="s">
        <v>12376</v>
      </c>
      <c r="E2763" s="23" t="s">
        <v>12375</v>
      </c>
    </row>
    <row r="2764" spans="1:5" ht="28.8" x14ac:dyDescent="0.25">
      <c r="A2764" s="23">
        <v>2763</v>
      </c>
      <c r="B2764" s="23" t="s">
        <v>12377</v>
      </c>
      <c r="C2764" s="23" t="s">
        <v>12378</v>
      </c>
      <c r="D2764" s="23" t="s">
        <v>12376</v>
      </c>
      <c r="E2764" s="23" t="s">
        <v>12379</v>
      </c>
    </row>
    <row r="2765" spans="1:5" ht="14.4" x14ac:dyDescent="0.25">
      <c r="A2765" s="23">
        <v>2764</v>
      </c>
      <c r="B2765" s="23" t="s">
        <v>12380</v>
      </c>
      <c r="C2765" s="23" t="s">
        <v>12381</v>
      </c>
      <c r="D2765" s="23" t="s">
        <v>11494</v>
      </c>
      <c r="E2765" s="23" t="s">
        <v>12382</v>
      </c>
    </row>
    <row r="2766" spans="1:5" ht="14.4" x14ac:dyDescent="0.25">
      <c r="A2766" s="23">
        <v>2765</v>
      </c>
      <c r="B2766" s="23" t="s">
        <v>12383</v>
      </c>
      <c r="C2766" s="23" t="s">
        <v>12384</v>
      </c>
      <c r="D2766" s="23" t="s">
        <v>12386</v>
      </c>
      <c r="E2766" s="23" t="s">
        <v>12385</v>
      </c>
    </row>
    <row r="2767" spans="1:5" ht="28.8" x14ac:dyDescent="0.25">
      <c r="A2767" s="23">
        <v>2766</v>
      </c>
      <c r="B2767" s="23" t="s">
        <v>12387</v>
      </c>
      <c r="C2767" s="23" t="s">
        <v>12388</v>
      </c>
      <c r="D2767" s="23" t="s">
        <v>12390</v>
      </c>
      <c r="E2767" s="23" t="s">
        <v>12389</v>
      </c>
    </row>
    <row r="2768" spans="1:5" ht="28.8" x14ac:dyDescent="0.25">
      <c r="A2768" s="23">
        <v>2767</v>
      </c>
      <c r="B2768" s="23" t="s">
        <v>12391</v>
      </c>
      <c r="C2768" s="23" t="s">
        <v>12392</v>
      </c>
      <c r="D2768" s="23" t="s">
        <v>2463</v>
      </c>
      <c r="E2768" s="23" t="s">
        <v>12393</v>
      </c>
    </row>
    <row r="2769" spans="1:5" ht="14.4" x14ac:dyDescent="0.25">
      <c r="A2769" s="23">
        <v>2768</v>
      </c>
      <c r="B2769" s="23" t="s">
        <v>12394</v>
      </c>
      <c r="C2769" s="23" t="s">
        <v>12395</v>
      </c>
      <c r="D2769" s="23" t="s">
        <v>12397</v>
      </c>
      <c r="E2769" s="23" t="s">
        <v>12396</v>
      </c>
    </row>
    <row r="2770" spans="1:5" ht="14.4" x14ac:dyDescent="0.25">
      <c r="A2770" s="23">
        <v>2769</v>
      </c>
      <c r="B2770" s="23" t="s">
        <v>12398</v>
      </c>
      <c r="C2770" s="23" t="s">
        <v>12399</v>
      </c>
      <c r="D2770" s="23" t="s">
        <v>12401</v>
      </c>
      <c r="E2770" s="23" t="s">
        <v>12400</v>
      </c>
    </row>
    <row r="2771" spans="1:5" ht="28.8" x14ac:dyDescent="0.25">
      <c r="A2771" s="23">
        <v>2770</v>
      </c>
      <c r="B2771" s="23" t="s">
        <v>12402</v>
      </c>
      <c r="C2771" s="23" t="s">
        <v>12403</v>
      </c>
      <c r="D2771" s="23" t="s">
        <v>5581</v>
      </c>
      <c r="E2771" s="23" t="s">
        <v>12404</v>
      </c>
    </row>
    <row r="2772" spans="1:5" ht="14.4" x14ac:dyDescent="0.25">
      <c r="A2772" s="23">
        <v>2771</v>
      </c>
      <c r="B2772" s="23" t="s">
        <v>12405</v>
      </c>
      <c r="C2772" s="23" t="s">
        <v>12406</v>
      </c>
      <c r="D2772" s="23" t="s">
        <v>12408</v>
      </c>
      <c r="E2772" s="23" t="s">
        <v>12407</v>
      </c>
    </row>
    <row r="2773" spans="1:5" ht="28.8" x14ac:dyDescent="0.25">
      <c r="A2773" s="23">
        <v>2772</v>
      </c>
      <c r="B2773" s="23" t="s">
        <v>12409</v>
      </c>
      <c r="C2773" s="23" t="s">
        <v>12410</v>
      </c>
      <c r="D2773" s="23" t="s">
        <v>12412</v>
      </c>
      <c r="E2773" s="23" t="s">
        <v>12411</v>
      </c>
    </row>
    <row r="2774" spans="1:5" ht="14.4" x14ac:dyDescent="0.25">
      <c r="A2774" s="23">
        <v>2773</v>
      </c>
      <c r="B2774" s="23" t="s">
        <v>12413</v>
      </c>
      <c r="C2774" s="23" t="s">
        <v>12414</v>
      </c>
      <c r="D2774" s="23" t="s">
        <v>12416</v>
      </c>
      <c r="E2774" s="23" t="s">
        <v>12415</v>
      </c>
    </row>
    <row r="2775" spans="1:5" ht="14.4" x14ac:dyDescent="0.25">
      <c r="A2775" s="23">
        <v>2774</v>
      </c>
      <c r="B2775" s="23" t="s">
        <v>12417</v>
      </c>
      <c r="C2775" s="23" t="s">
        <v>12418</v>
      </c>
      <c r="D2775" s="23" t="s">
        <v>12420</v>
      </c>
      <c r="E2775" s="23" t="s">
        <v>12419</v>
      </c>
    </row>
    <row r="2776" spans="1:5" ht="14.4" x14ac:dyDescent="0.25">
      <c r="A2776" s="23">
        <v>2775</v>
      </c>
      <c r="B2776" s="23" t="s">
        <v>12421</v>
      </c>
      <c r="C2776" s="23" t="s">
        <v>12422</v>
      </c>
      <c r="D2776" s="23" t="s">
        <v>12424</v>
      </c>
      <c r="E2776" s="23" t="s">
        <v>12423</v>
      </c>
    </row>
    <row r="2777" spans="1:5" ht="14.4" x14ac:dyDescent="0.25">
      <c r="A2777" s="23">
        <v>2776</v>
      </c>
      <c r="B2777" s="23" t="s">
        <v>12425</v>
      </c>
      <c r="C2777" s="23" t="s">
        <v>12426</v>
      </c>
      <c r="D2777" s="23" t="s">
        <v>12428</v>
      </c>
      <c r="E2777" s="23" t="s">
        <v>12427</v>
      </c>
    </row>
    <row r="2778" spans="1:5" ht="14.4" x14ac:dyDescent="0.25">
      <c r="A2778" s="23">
        <v>2777</v>
      </c>
      <c r="B2778" s="23" t="s">
        <v>12429</v>
      </c>
      <c r="C2778" s="23" t="s">
        <v>12430</v>
      </c>
      <c r="D2778" s="23" t="s">
        <v>12432</v>
      </c>
      <c r="E2778" s="23" t="s">
        <v>12431</v>
      </c>
    </row>
    <row r="2779" spans="1:5" ht="14.4" x14ac:dyDescent="0.25">
      <c r="A2779" s="23">
        <v>2778</v>
      </c>
      <c r="B2779" s="23" t="s">
        <v>12433</v>
      </c>
      <c r="C2779" s="23" t="s">
        <v>12434</v>
      </c>
      <c r="D2779" s="23" t="s">
        <v>12436</v>
      </c>
      <c r="E2779" s="23" t="s">
        <v>12435</v>
      </c>
    </row>
    <row r="2780" spans="1:5" ht="14.4" x14ac:dyDescent="0.25">
      <c r="A2780" s="23">
        <v>2779</v>
      </c>
      <c r="B2780" s="23" t="s">
        <v>12437</v>
      </c>
      <c r="C2780" s="23" t="s">
        <v>12438</v>
      </c>
      <c r="D2780" s="23" t="s">
        <v>12440</v>
      </c>
      <c r="E2780" s="23" t="s">
        <v>12439</v>
      </c>
    </row>
    <row r="2781" spans="1:5" ht="14.4" x14ac:dyDescent="0.25">
      <c r="A2781" s="23">
        <v>2780</v>
      </c>
      <c r="B2781" s="23" t="s">
        <v>12441</v>
      </c>
      <c r="C2781" s="23" t="s">
        <v>12442</v>
      </c>
      <c r="D2781" s="23" t="s">
        <v>12444</v>
      </c>
      <c r="E2781" s="23" t="s">
        <v>12443</v>
      </c>
    </row>
    <row r="2782" spans="1:5" ht="14.4" x14ac:dyDescent="0.25">
      <c r="A2782" s="23">
        <v>2781</v>
      </c>
      <c r="B2782" s="23" t="s">
        <v>12445</v>
      </c>
      <c r="C2782" s="23" t="s">
        <v>12446</v>
      </c>
      <c r="D2782" s="23" t="s">
        <v>12448</v>
      </c>
      <c r="E2782" s="23" t="s">
        <v>12447</v>
      </c>
    </row>
    <row r="2783" spans="1:5" ht="14.4" x14ac:dyDescent="0.25">
      <c r="A2783" s="23">
        <v>2782</v>
      </c>
      <c r="B2783" s="23" t="s">
        <v>12449</v>
      </c>
      <c r="C2783" s="23" t="s">
        <v>12450</v>
      </c>
      <c r="D2783" s="23" t="s">
        <v>12452</v>
      </c>
      <c r="E2783" s="23" t="s">
        <v>12451</v>
      </c>
    </row>
    <row r="2784" spans="1:5" ht="14.4" x14ac:dyDescent="0.25">
      <c r="A2784" s="23">
        <v>2783</v>
      </c>
      <c r="B2784" s="23" t="s">
        <v>12453</v>
      </c>
      <c r="C2784" s="23" t="s">
        <v>12454</v>
      </c>
      <c r="D2784" s="23" t="s">
        <v>12456</v>
      </c>
      <c r="E2784" s="23" t="s">
        <v>12455</v>
      </c>
    </row>
    <row r="2785" spans="1:5" ht="28.8" x14ac:dyDescent="0.25">
      <c r="A2785" s="23">
        <v>2784</v>
      </c>
      <c r="B2785" s="23" t="s">
        <v>12457</v>
      </c>
      <c r="C2785" s="23" t="s">
        <v>12458</v>
      </c>
      <c r="D2785" s="23" t="s">
        <v>12460</v>
      </c>
      <c r="E2785" s="23" t="s">
        <v>12459</v>
      </c>
    </row>
    <row r="2786" spans="1:5" ht="28.8" x14ac:dyDescent="0.25">
      <c r="A2786" s="23">
        <v>2785</v>
      </c>
      <c r="B2786" s="23" t="s">
        <v>12461</v>
      </c>
      <c r="C2786" s="23" t="s">
        <v>12462</v>
      </c>
      <c r="D2786" s="23" t="s">
        <v>12464</v>
      </c>
      <c r="E2786" s="23" t="s">
        <v>12463</v>
      </c>
    </row>
    <row r="2787" spans="1:5" ht="14.4" x14ac:dyDescent="0.25">
      <c r="A2787" s="23">
        <v>2786</v>
      </c>
      <c r="B2787" s="23" t="s">
        <v>12465</v>
      </c>
      <c r="C2787" s="23" t="s">
        <v>12466</v>
      </c>
      <c r="D2787" s="23" t="s">
        <v>12468</v>
      </c>
      <c r="E2787" s="23" t="s">
        <v>12467</v>
      </c>
    </row>
    <row r="2788" spans="1:5" ht="14.4" x14ac:dyDescent="0.25">
      <c r="A2788" s="23">
        <v>2787</v>
      </c>
      <c r="B2788" s="23" t="s">
        <v>12469</v>
      </c>
      <c r="C2788" s="23" t="s">
        <v>12470</v>
      </c>
      <c r="D2788" s="23" t="s">
        <v>12472</v>
      </c>
      <c r="E2788" s="23" t="s">
        <v>12471</v>
      </c>
    </row>
    <row r="2789" spans="1:5" ht="14.4" x14ac:dyDescent="0.25">
      <c r="A2789" s="23">
        <v>2788</v>
      </c>
      <c r="B2789" s="23" t="s">
        <v>12473</v>
      </c>
      <c r="C2789" s="23" t="s">
        <v>12474</v>
      </c>
      <c r="D2789" s="23" t="s">
        <v>5755</v>
      </c>
      <c r="E2789" s="23" t="s">
        <v>12475</v>
      </c>
    </row>
    <row r="2790" spans="1:5" ht="14.4" x14ac:dyDescent="0.25">
      <c r="A2790" s="23">
        <v>2789</v>
      </c>
      <c r="B2790" s="23" t="s">
        <v>12476</v>
      </c>
      <c r="C2790" s="23" t="s">
        <v>12477</v>
      </c>
      <c r="D2790" s="23" t="s">
        <v>12479</v>
      </c>
      <c r="E2790" s="23" t="s">
        <v>12478</v>
      </c>
    </row>
    <row r="2791" spans="1:5" ht="14.4" x14ac:dyDescent="0.25">
      <c r="A2791" s="23">
        <v>2790</v>
      </c>
      <c r="B2791" s="23" t="s">
        <v>12480</v>
      </c>
      <c r="C2791" s="23" t="s">
        <v>12481</v>
      </c>
      <c r="D2791" s="23" t="s">
        <v>12483</v>
      </c>
      <c r="E2791" s="23" t="s">
        <v>12482</v>
      </c>
    </row>
    <row r="2792" spans="1:5" ht="28.8" x14ac:dyDescent="0.25">
      <c r="A2792" s="23">
        <v>2791</v>
      </c>
      <c r="B2792" s="23" t="s">
        <v>12484</v>
      </c>
      <c r="C2792" s="23" t="s">
        <v>12485</v>
      </c>
      <c r="D2792" s="23" t="s">
        <v>12487</v>
      </c>
      <c r="E2792" s="23" t="s">
        <v>12486</v>
      </c>
    </row>
    <row r="2793" spans="1:5" ht="14.4" x14ac:dyDescent="0.25">
      <c r="A2793" s="23">
        <v>2792</v>
      </c>
      <c r="B2793" s="23" t="s">
        <v>7835</v>
      </c>
      <c r="C2793" s="23" t="s">
        <v>12488</v>
      </c>
      <c r="D2793" s="23" t="s">
        <v>7838</v>
      </c>
      <c r="E2793" s="23" t="s">
        <v>12489</v>
      </c>
    </row>
    <row r="2794" spans="1:5" ht="14.4" x14ac:dyDescent="0.25">
      <c r="A2794" s="23">
        <v>2793</v>
      </c>
      <c r="B2794" s="23" t="s">
        <v>12490</v>
      </c>
      <c r="C2794" s="23" t="s">
        <v>12491</v>
      </c>
      <c r="D2794" s="23" t="s">
        <v>12493</v>
      </c>
      <c r="E2794" s="23" t="s">
        <v>12492</v>
      </c>
    </row>
    <row r="2795" spans="1:5" ht="14.4" x14ac:dyDescent="0.25">
      <c r="A2795" s="23">
        <v>2794</v>
      </c>
      <c r="B2795" s="23" t="s">
        <v>12494</v>
      </c>
      <c r="C2795" s="23" t="s">
        <v>12495</v>
      </c>
      <c r="D2795" s="23" t="s">
        <v>12497</v>
      </c>
      <c r="E2795" s="23" t="s">
        <v>12496</v>
      </c>
    </row>
    <row r="2796" spans="1:5" ht="28.8" x14ac:dyDescent="0.25">
      <c r="A2796" s="23">
        <v>2795</v>
      </c>
      <c r="B2796" s="23" t="s">
        <v>12498</v>
      </c>
      <c r="C2796" s="23" t="s">
        <v>12499</v>
      </c>
      <c r="D2796" s="23" t="s">
        <v>12501</v>
      </c>
      <c r="E2796" s="23" t="s">
        <v>12500</v>
      </c>
    </row>
    <row r="2797" spans="1:5" ht="14.4" x14ac:dyDescent="0.25">
      <c r="A2797" s="23">
        <v>2796</v>
      </c>
      <c r="B2797" s="23" t="s">
        <v>12502</v>
      </c>
      <c r="C2797" s="23" t="s">
        <v>12503</v>
      </c>
      <c r="D2797" s="23" t="s">
        <v>12505</v>
      </c>
      <c r="E2797" s="23" t="s">
        <v>12504</v>
      </c>
    </row>
    <row r="2798" spans="1:5" ht="14.4" x14ac:dyDescent="0.25">
      <c r="A2798" s="23">
        <v>2797</v>
      </c>
      <c r="B2798" s="23" t="s">
        <v>12073</v>
      </c>
      <c r="C2798" s="23" t="s">
        <v>12506</v>
      </c>
      <c r="D2798" s="23" t="s">
        <v>12076</v>
      </c>
      <c r="E2798" s="23" t="s">
        <v>12507</v>
      </c>
    </row>
    <row r="2799" spans="1:5" ht="28.8" x14ac:dyDescent="0.25">
      <c r="A2799" s="23">
        <v>2798</v>
      </c>
      <c r="B2799" s="23" t="s">
        <v>12508</v>
      </c>
      <c r="C2799" s="23" t="s">
        <v>12509</v>
      </c>
      <c r="D2799" s="23" t="s">
        <v>12511</v>
      </c>
      <c r="E2799" s="23" t="s">
        <v>12510</v>
      </c>
    </row>
    <row r="2800" spans="1:5" ht="14.4" x14ac:dyDescent="0.25">
      <c r="A2800" s="23">
        <v>2799</v>
      </c>
      <c r="B2800" s="23" t="s">
        <v>12512</v>
      </c>
      <c r="C2800" s="23" t="s">
        <v>12513</v>
      </c>
      <c r="D2800" s="23" t="s">
        <v>12515</v>
      </c>
      <c r="E2800" s="23" t="s">
        <v>12514</v>
      </c>
    </row>
    <row r="2801" spans="1:5" ht="14.4" x14ac:dyDescent="0.25">
      <c r="A2801" s="23">
        <v>2800</v>
      </c>
      <c r="B2801" s="23" t="s">
        <v>12516</v>
      </c>
      <c r="C2801" s="23" t="s">
        <v>12517</v>
      </c>
      <c r="D2801" s="23" t="s">
        <v>12519</v>
      </c>
      <c r="E2801" s="23" t="s">
        <v>12518</v>
      </c>
    </row>
    <row r="2802" spans="1:5" ht="14.4" x14ac:dyDescent="0.25">
      <c r="A2802" s="23">
        <v>2801</v>
      </c>
      <c r="B2802" s="23" t="s">
        <v>12520</v>
      </c>
      <c r="C2802" s="23" t="s">
        <v>12521</v>
      </c>
      <c r="D2802" s="23" t="s">
        <v>12523</v>
      </c>
      <c r="E2802" s="23" t="s">
        <v>12522</v>
      </c>
    </row>
    <row r="2803" spans="1:5" ht="14.4" x14ac:dyDescent="0.25">
      <c r="A2803" s="23">
        <v>2802</v>
      </c>
      <c r="B2803" s="23" t="s">
        <v>11659</v>
      </c>
      <c r="C2803" s="23" t="s">
        <v>12524</v>
      </c>
      <c r="D2803" s="23" t="s">
        <v>11662</v>
      </c>
      <c r="E2803" s="23" t="s">
        <v>12525</v>
      </c>
    </row>
    <row r="2804" spans="1:5" ht="14.4" x14ac:dyDescent="0.25">
      <c r="A2804" s="23">
        <v>2803</v>
      </c>
      <c r="B2804" s="23" t="s">
        <v>12526</v>
      </c>
      <c r="C2804" s="23" t="s">
        <v>12527</v>
      </c>
      <c r="D2804" s="23" t="s">
        <v>12526</v>
      </c>
      <c r="E2804" s="23" t="s">
        <v>12528</v>
      </c>
    </row>
    <row r="2805" spans="1:5" ht="14.4" x14ac:dyDescent="0.25">
      <c r="A2805" s="23">
        <v>2804</v>
      </c>
      <c r="B2805" s="23" t="s">
        <v>12529</v>
      </c>
      <c r="C2805" s="23" t="s">
        <v>12530</v>
      </c>
      <c r="D2805" s="23" t="s">
        <v>12532</v>
      </c>
      <c r="E2805" s="23" t="s">
        <v>12531</v>
      </c>
    </row>
    <row r="2806" spans="1:5" ht="14.4" x14ac:dyDescent="0.25">
      <c r="A2806" s="23">
        <v>2805</v>
      </c>
      <c r="B2806" s="23" t="s">
        <v>12533</v>
      </c>
      <c r="C2806" s="23" t="s">
        <v>12534</v>
      </c>
      <c r="D2806" s="23" t="s">
        <v>12536</v>
      </c>
      <c r="E2806" s="23" t="s">
        <v>12535</v>
      </c>
    </row>
    <row r="2807" spans="1:5" ht="28.8" x14ac:dyDescent="0.25">
      <c r="A2807" s="23">
        <v>2806</v>
      </c>
      <c r="B2807" s="23" t="s">
        <v>12537</v>
      </c>
      <c r="C2807" s="23" t="s">
        <v>12538</v>
      </c>
      <c r="D2807" s="23" t="s">
        <v>12540</v>
      </c>
      <c r="E2807" s="23" t="s">
        <v>12539</v>
      </c>
    </row>
    <row r="2808" spans="1:5" ht="14.4" x14ac:dyDescent="0.25">
      <c r="A2808" s="23">
        <v>2807</v>
      </c>
      <c r="B2808" s="23" t="s">
        <v>12541</v>
      </c>
      <c r="C2808" s="23" t="s">
        <v>12542</v>
      </c>
      <c r="D2808" s="23" t="s">
        <v>12541</v>
      </c>
      <c r="E2808" s="23" t="s">
        <v>12543</v>
      </c>
    </row>
    <row r="2809" spans="1:5" ht="28.8" x14ac:dyDescent="0.25">
      <c r="A2809" s="23">
        <v>2808</v>
      </c>
      <c r="B2809" s="23" t="s">
        <v>12544</v>
      </c>
      <c r="C2809" s="23" t="s">
        <v>12545</v>
      </c>
      <c r="D2809" s="23" t="s">
        <v>12547</v>
      </c>
      <c r="E2809" s="23" t="s">
        <v>12546</v>
      </c>
    </row>
    <row r="2810" spans="1:5" ht="14.4" x14ac:dyDescent="0.25">
      <c r="A2810" s="23">
        <v>2809</v>
      </c>
      <c r="B2810" s="23" t="s">
        <v>12548</v>
      </c>
      <c r="C2810" s="23" t="s">
        <v>12549</v>
      </c>
      <c r="D2810" s="23" t="s">
        <v>12551</v>
      </c>
      <c r="E2810" s="23" t="s">
        <v>12550</v>
      </c>
    </row>
    <row r="2811" spans="1:5" ht="14.4" x14ac:dyDescent="0.25">
      <c r="A2811" s="23">
        <v>2810</v>
      </c>
      <c r="B2811" s="23" t="s">
        <v>12552</v>
      </c>
      <c r="C2811" s="23" t="s">
        <v>12553</v>
      </c>
      <c r="D2811" s="23" t="s">
        <v>12555</v>
      </c>
      <c r="E2811" s="23" t="s">
        <v>12554</v>
      </c>
    </row>
    <row r="2812" spans="1:5" ht="28.8" x14ac:dyDescent="0.25">
      <c r="A2812" s="23">
        <v>2811</v>
      </c>
      <c r="B2812" s="23" t="s">
        <v>12556</v>
      </c>
      <c r="C2812" s="23" t="s">
        <v>12557</v>
      </c>
      <c r="D2812" s="23" t="s">
        <v>12559</v>
      </c>
      <c r="E2812" s="23" t="s">
        <v>12558</v>
      </c>
    </row>
    <row r="2813" spans="1:5" ht="14.4" x14ac:dyDescent="0.25">
      <c r="A2813" s="23">
        <v>2812</v>
      </c>
      <c r="B2813" s="23" t="s">
        <v>12560</v>
      </c>
      <c r="C2813" s="23" t="s">
        <v>12561</v>
      </c>
      <c r="D2813" s="23" t="s">
        <v>12563</v>
      </c>
      <c r="E2813" s="23" t="s">
        <v>12562</v>
      </c>
    </row>
    <row r="2814" spans="1:5" ht="28.8" x14ac:dyDescent="0.25">
      <c r="A2814" s="23">
        <v>2813</v>
      </c>
      <c r="B2814" s="23" t="s">
        <v>12564</v>
      </c>
      <c r="C2814" s="23" t="s">
        <v>12565</v>
      </c>
      <c r="D2814" s="23" t="s">
        <v>12567</v>
      </c>
      <c r="E2814" s="23" t="s">
        <v>12566</v>
      </c>
    </row>
    <row r="2815" spans="1:5" ht="14.4" x14ac:dyDescent="0.25">
      <c r="A2815" s="23">
        <v>2814</v>
      </c>
      <c r="B2815" s="23" t="s">
        <v>12568</v>
      </c>
      <c r="C2815" s="23" t="s">
        <v>12569</v>
      </c>
      <c r="D2815" s="23" t="s">
        <v>12568</v>
      </c>
      <c r="E2815" s="23" t="s">
        <v>12570</v>
      </c>
    </row>
    <row r="2816" spans="1:5" ht="28.8" x14ac:dyDescent="0.25">
      <c r="A2816" s="23">
        <v>2815</v>
      </c>
      <c r="B2816" s="23" t="s">
        <v>10799</v>
      </c>
      <c r="C2816" s="23" t="s">
        <v>12571</v>
      </c>
      <c r="D2816" s="23" t="s">
        <v>10802</v>
      </c>
      <c r="E2816" s="23" t="s">
        <v>12572</v>
      </c>
    </row>
    <row r="2817" spans="1:5" ht="28.8" x14ac:dyDescent="0.25">
      <c r="A2817" s="23">
        <v>2816</v>
      </c>
      <c r="B2817" s="23" t="s">
        <v>12573</v>
      </c>
      <c r="C2817" s="23" t="s">
        <v>12574</v>
      </c>
      <c r="D2817" s="23" t="s">
        <v>12576</v>
      </c>
      <c r="E2817" s="23" t="s">
        <v>12575</v>
      </c>
    </row>
    <row r="2818" spans="1:5" ht="14.4" x14ac:dyDescent="0.25">
      <c r="A2818" s="23">
        <v>2817</v>
      </c>
      <c r="B2818" s="23" t="s">
        <v>12577</v>
      </c>
      <c r="C2818" s="23" t="s">
        <v>12578</v>
      </c>
      <c r="D2818" s="23" t="s">
        <v>12580</v>
      </c>
      <c r="E2818" s="23" t="s">
        <v>12579</v>
      </c>
    </row>
    <row r="2819" spans="1:5" ht="14.4" x14ac:dyDescent="0.25">
      <c r="A2819" s="23">
        <v>2818</v>
      </c>
      <c r="B2819" s="23" t="s">
        <v>12581</v>
      </c>
      <c r="C2819" s="23" t="s">
        <v>12582</v>
      </c>
      <c r="D2819" s="23" t="s">
        <v>12584</v>
      </c>
      <c r="E2819" s="23" t="s">
        <v>12583</v>
      </c>
    </row>
    <row r="2820" spans="1:5" ht="14.4" x14ac:dyDescent="0.25">
      <c r="A2820" s="23">
        <v>2819</v>
      </c>
      <c r="B2820" s="23" t="s">
        <v>12585</v>
      </c>
      <c r="C2820" s="23" t="s">
        <v>12586</v>
      </c>
      <c r="D2820" s="23" t="s">
        <v>12588</v>
      </c>
      <c r="E2820" s="23" t="s">
        <v>12587</v>
      </c>
    </row>
    <row r="2821" spans="1:5" ht="14.4" x14ac:dyDescent="0.25">
      <c r="A2821" s="23">
        <v>2820</v>
      </c>
      <c r="B2821" s="23" t="s">
        <v>12589</v>
      </c>
      <c r="C2821" s="23" t="s">
        <v>12590</v>
      </c>
      <c r="D2821" s="23" t="s">
        <v>12592</v>
      </c>
      <c r="E2821" s="23" t="s">
        <v>12591</v>
      </c>
    </row>
    <row r="2822" spans="1:5" ht="28.8" x14ac:dyDescent="0.25">
      <c r="A2822" s="23">
        <v>2821</v>
      </c>
      <c r="B2822" s="23" t="s">
        <v>12593</v>
      </c>
      <c r="C2822" s="23" t="s">
        <v>12594</v>
      </c>
      <c r="D2822" s="23" t="s">
        <v>12593</v>
      </c>
      <c r="E2822" s="23" t="s">
        <v>12595</v>
      </c>
    </row>
    <row r="2823" spans="1:5" ht="14.4" x14ac:dyDescent="0.25">
      <c r="A2823" s="23">
        <v>2822</v>
      </c>
      <c r="B2823" s="23" t="s">
        <v>12596</v>
      </c>
      <c r="C2823" s="23" t="s">
        <v>12597</v>
      </c>
      <c r="D2823" s="23" t="s">
        <v>12599</v>
      </c>
      <c r="E2823" s="23" t="s">
        <v>12598</v>
      </c>
    </row>
    <row r="2824" spans="1:5" ht="28.8" x14ac:dyDescent="0.25">
      <c r="A2824" s="23">
        <v>2823</v>
      </c>
      <c r="B2824" s="23" t="s">
        <v>12600</v>
      </c>
      <c r="C2824" s="23" t="s">
        <v>12601</v>
      </c>
      <c r="D2824" s="23" t="s">
        <v>12600</v>
      </c>
      <c r="E2824" s="23" t="s">
        <v>12602</v>
      </c>
    </row>
    <row r="2825" spans="1:5" ht="14.4" x14ac:dyDescent="0.25">
      <c r="A2825" s="23">
        <v>2824</v>
      </c>
      <c r="B2825" s="23" t="s">
        <v>12603</v>
      </c>
      <c r="C2825" s="23" t="s">
        <v>12604</v>
      </c>
      <c r="D2825" s="23" t="s">
        <v>12603</v>
      </c>
      <c r="E2825" s="23" t="s">
        <v>12605</v>
      </c>
    </row>
    <row r="2826" spans="1:5" ht="14.4" x14ac:dyDescent="0.25">
      <c r="A2826" s="23">
        <v>2825</v>
      </c>
      <c r="B2826" s="23" t="s">
        <v>12606</v>
      </c>
      <c r="C2826" s="23" t="s">
        <v>12607</v>
      </c>
      <c r="D2826" s="23" t="s">
        <v>12609</v>
      </c>
      <c r="E2826" s="23" t="s">
        <v>12608</v>
      </c>
    </row>
    <row r="2827" spans="1:5" ht="14.4" x14ac:dyDescent="0.25">
      <c r="A2827" s="23">
        <v>2826</v>
      </c>
      <c r="B2827" s="23" t="s">
        <v>12610</v>
      </c>
      <c r="C2827" s="23" t="s">
        <v>12611</v>
      </c>
      <c r="D2827" s="23" t="s">
        <v>12613</v>
      </c>
      <c r="E2827" s="23" t="s">
        <v>12612</v>
      </c>
    </row>
    <row r="2828" spans="1:5" ht="28.8" x14ac:dyDescent="0.25">
      <c r="A2828" s="23">
        <v>2827</v>
      </c>
      <c r="B2828" s="23" t="s">
        <v>12614</v>
      </c>
      <c r="C2828" s="23" t="s">
        <v>12615</v>
      </c>
      <c r="D2828" s="23" t="s">
        <v>12617</v>
      </c>
      <c r="E2828" s="23" t="s">
        <v>12616</v>
      </c>
    </row>
    <row r="2829" spans="1:5" ht="14.4" x14ac:dyDescent="0.25">
      <c r="A2829" s="23">
        <v>2828</v>
      </c>
      <c r="B2829" s="23" t="s">
        <v>12618</v>
      </c>
      <c r="C2829" s="23" t="s">
        <v>12619</v>
      </c>
      <c r="D2829" s="23" t="s">
        <v>12621</v>
      </c>
      <c r="E2829" s="23" t="s">
        <v>12620</v>
      </c>
    </row>
    <row r="2830" spans="1:5" ht="14.4" x14ac:dyDescent="0.25">
      <c r="A2830" s="23">
        <v>2829</v>
      </c>
      <c r="B2830" s="23" t="s">
        <v>12622</v>
      </c>
      <c r="C2830" s="23" t="s">
        <v>12623</v>
      </c>
      <c r="D2830" s="23" t="s">
        <v>12625</v>
      </c>
      <c r="E2830" s="23" t="s">
        <v>12624</v>
      </c>
    </row>
    <row r="2831" spans="1:5" ht="28.8" x14ac:dyDescent="0.25">
      <c r="A2831" s="23">
        <v>2830</v>
      </c>
      <c r="B2831" s="23" t="s">
        <v>12626</v>
      </c>
      <c r="C2831" s="23" t="s">
        <v>12627</v>
      </c>
      <c r="D2831" s="23" t="s">
        <v>12626</v>
      </c>
      <c r="E2831" s="23" t="s">
        <v>12628</v>
      </c>
    </row>
    <row r="2832" spans="1:5" ht="14.4" x14ac:dyDescent="0.25">
      <c r="A2832" s="23">
        <v>2831</v>
      </c>
      <c r="B2832" s="23" t="s">
        <v>12629</v>
      </c>
      <c r="C2832" s="23" t="s">
        <v>12630</v>
      </c>
      <c r="D2832" s="23" t="s">
        <v>12632</v>
      </c>
      <c r="E2832" s="23" t="s">
        <v>12631</v>
      </c>
    </row>
    <row r="2833" spans="1:5" ht="28.8" x14ac:dyDescent="0.25">
      <c r="A2833" s="23">
        <v>2832</v>
      </c>
      <c r="B2833" s="23" t="s">
        <v>12633</v>
      </c>
      <c r="C2833" s="23" t="s">
        <v>12634</v>
      </c>
      <c r="D2833" s="23" t="s">
        <v>12636</v>
      </c>
      <c r="E2833" s="23" t="s">
        <v>12635</v>
      </c>
    </row>
    <row r="2834" spans="1:5" ht="28.8" x14ac:dyDescent="0.25">
      <c r="A2834" s="23">
        <v>2833</v>
      </c>
      <c r="B2834" s="23" t="s">
        <v>12637</v>
      </c>
      <c r="C2834" s="23" t="s">
        <v>12638</v>
      </c>
      <c r="D2834" s="23" t="s">
        <v>12640</v>
      </c>
      <c r="E2834" s="23" t="s">
        <v>12639</v>
      </c>
    </row>
    <row r="2835" spans="1:5" ht="28.8" x14ac:dyDescent="0.25">
      <c r="A2835" s="23">
        <v>2834</v>
      </c>
      <c r="B2835" s="23" t="s">
        <v>12641</v>
      </c>
      <c r="C2835" s="23" t="s">
        <v>12642</v>
      </c>
      <c r="D2835" s="23" t="s">
        <v>12644</v>
      </c>
      <c r="E2835" s="23" t="s">
        <v>12643</v>
      </c>
    </row>
    <row r="2836" spans="1:5" ht="14.4" x14ac:dyDescent="0.25">
      <c r="A2836" s="23">
        <v>2835</v>
      </c>
      <c r="B2836" s="23" t="s">
        <v>12645</v>
      </c>
      <c r="C2836" s="23" t="s">
        <v>12646</v>
      </c>
      <c r="D2836" s="23" t="s">
        <v>1444</v>
      </c>
      <c r="E2836" s="23" t="s">
        <v>12647</v>
      </c>
    </row>
    <row r="2837" spans="1:5" ht="14.4" x14ac:dyDescent="0.25">
      <c r="A2837" s="23">
        <v>2836</v>
      </c>
      <c r="B2837" s="23" t="s">
        <v>12648</v>
      </c>
      <c r="C2837" s="23" t="s">
        <v>12649</v>
      </c>
      <c r="D2837" s="23" t="s">
        <v>12648</v>
      </c>
      <c r="E2837" s="23" t="s">
        <v>12650</v>
      </c>
    </row>
    <row r="2838" spans="1:5" ht="28.8" x14ac:dyDescent="0.25">
      <c r="A2838" s="23">
        <v>2837</v>
      </c>
      <c r="B2838" s="23" t="s">
        <v>12651</v>
      </c>
      <c r="C2838" s="23" t="s">
        <v>12652</v>
      </c>
      <c r="D2838" s="23" t="s">
        <v>12654</v>
      </c>
      <c r="E2838" s="23" t="s">
        <v>12653</v>
      </c>
    </row>
    <row r="2839" spans="1:5" ht="14.4" x14ac:dyDescent="0.25">
      <c r="A2839" s="23">
        <v>2838</v>
      </c>
      <c r="B2839" s="23" t="s">
        <v>12655</v>
      </c>
      <c r="C2839" s="23" t="s">
        <v>12656</v>
      </c>
      <c r="D2839" s="23" t="s">
        <v>12658</v>
      </c>
      <c r="E2839" s="23" t="s">
        <v>12657</v>
      </c>
    </row>
    <row r="2840" spans="1:5" ht="14.4" x14ac:dyDescent="0.25">
      <c r="A2840" s="23">
        <v>2839</v>
      </c>
      <c r="B2840" s="23" t="s">
        <v>12659</v>
      </c>
      <c r="C2840" s="23" t="s">
        <v>12660</v>
      </c>
      <c r="D2840" s="23" t="s">
        <v>12659</v>
      </c>
      <c r="E2840" s="23" t="s">
        <v>12661</v>
      </c>
    </row>
    <row r="2841" spans="1:5" ht="14.4" x14ac:dyDescent="0.25">
      <c r="A2841" s="23">
        <v>2840</v>
      </c>
      <c r="B2841" s="23" t="s">
        <v>12662</v>
      </c>
      <c r="C2841" s="23" t="s">
        <v>12663</v>
      </c>
      <c r="D2841" s="23" t="s">
        <v>12665</v>
      </c>
      <c r="E2841" s="23" t="s">
        <v>12664</v>
      </c>
    </row>
    <row r="2842" spans="1:5" ht="28.8" x14ac:dyDescent="0.25">
      <c r="A2842" s="23">
        <v>2841</v>
      </c>
      <c r="B2842" s="23" t="s">
        <v>12666</v>
      </c>
      <c r="C2842" s="23" t="s">
        <v>12667</v>
      </c>
      <c r="D2842" s="23" t="s">
        <v>12665</v>
      </c>
      <c r="E2842" s="23" t="s">
        <v>12668</v>
      </c>
    </row>
    <row r="2843" spans="1:5" ht="28.8" x14ac:dyDescent="0.25">
      <c r="A2843" s="23">
        <v>2842</v>
      </c>
      <c r="B2843" s="23" t="s">
        <v>12669</v>
      </c>
      <c r="C2843" s="23" t="s">
        <v>12670</v>
      </c>
      <c r="D2843" s="23" t="s">
        <v>12669</v>
      </c>
      <c r="E2843" s="23" t="s">
        <v>12671</v>
      </c>
    </row>
    <row r="2844" spans="1:5" ht="14.4" x14ac:dyDescent="0.25">
      <c r="A2844" s="23">
        <v>2843</v>
      </c>
      <c r="B2844" s="23" t="s">
        <v>12672</v>
      </c>
      <c r="C2844" s="23" t="s">
        <v>12673</v>
      </c>
      <c r="D2844" s="23" t="s">
        <v>12675</v>
      </c>
      <c r="E2844" s="23" t="s">
        <v>12674</v>
      </c>
    </row>
    <row r="2845" spans="1:5" ht="14.4" x14ac:dyDescent="0.25">
      <c r="A2845" s="23">
        <v>2844</v>
      </c>
      <c r="B2845" s="23" t="s">
        <v>12676</v>
      </c>
      <c r="C2845" s="23" t="s">
        <v>12677</v>
      </c>
      <c r="D2845" s="23" t="s">
        <v>12679</v>
      </c>
      <c r="E2845" s="23" t="s">
        <v>12678</v>
      </c>
    </row>
    <row r="2846" spans="1:5" ht="28.8" x14ac:dyDescent="0.25">
      <c r="A2846" s="23">
        <v>2845</v>
      </c>
      <c r="B2846" s="23" t="s">
        <v>12680</v>
      </c>
      <c r="C2846" s="23" t="s">
        <v>12681</v>
      </c>
      <c r="D2846" s="23" t="s">
        <v>12683</v>
      </c>
      <c r="E2846" s="23" t="s">
        <v>12682</v>
      </c>
    </row>
    <row r="2847" spans="1:5" ht="14.4" x14ac:dyDescent="0.25">
      <c r="A2847" s="23">
        <v>2846</v>
      </c>
      <c r="B2847" s="23" t="s">
        <v>12684</v>
      </c>
      <c r="C2847" s="23" t="s">
        <v>12685</v>
      </c>
      <c r="D2847" s="23" t="s">
        <v>12687</v>
      </c>
      <c r="E2847" s="23" t="s">
        <v>12686</v>
      </c>
    </row>
    <row r="2848" spans="1:5" ht="28.8" x14ac:dyDescent="0.25">
      <c r="A2848" s="23">
        <v>2847</v>
      </c>
      <c r="B2848" s="23" t="s">
        <v>12688</v>
      </c>
      <c r="C2848" s="23" t="s">
        <v>12689</v>
      </c>
      <c r="D2848" s="23" t="s">
        <v>12688</v>
      </c>
      <c r="E2848" s="23" t="s">
        <v>12690</v>
      </c>
    </row>
    <row r="2849" spans="1:5" ht="28.8" x14ac:dyDescent="0.25">
      <c r="A2849" s="23">
        <v>2848</v>
      </c>
      <c r="B2849" s="23" t="s">
        <v>12691</v>
      </c>
      <c r="C2849" s="23" t="s">
        <v>12692</v>
      </c>
      <c r="D2849" s="23" t="s">
        <v>12694</v>
      </c>
      <c r="E2849" s="23" t="s">
        <v>12693</v>
      </c>
    </row>
    <row r="2850" spans="1:5" ht="14.4" x14ac:dyDescent="0.25">
      <c r="A2850" s="23">
        <v>2849</v>
      </c>
      <c r="B2850" s="23" t="s">
        <v>12695</v>
      </c>
      <c r="C2850" s="23" t="s">
        <v>12696</v>
      </c>
      <c r="D2850" s="23" t="s">
        <v>12698</v>
      </c>
      <c r="E2850" s="23" t="s">
        <v>12697</v>
      </c>
    </row>
    <row r="2851" spans="1:5" ht="14.4" x14ac:dyDescent="0.25">
      <c r="A2851" s="23">
        <v>2850</v>
      </c>
      <c r="B2851" s="23" t="s">
        <v>12699</v>
      </c>
      <c r="C2851" s="23" t="s">
        <v>12700</v>
      </c>
      <c r="D2851" s="23" t="s">
        <v>12702</v>
      </c>
      <c r="E2851" s="23" t="s">
        <v>12701</v>
      </c>
    </row>
    <row r="2852" spans="1:5" ht="14.4" x14ac:dyDescent="0.25">
      <c r="A2852" s="23">
        <v>2851</v>
      </c>
      <c r="B2852" s="23" t="s">
        <v>12703</v>
      </c>
      <c r="C2852" s="23" t="s">
        <v>12704</v>
      </c>
      <c r="D2852" s="23" t="s">
        <v>12703</v>
      </c>
      <c r="E2852" s="23" t="s">
        <v>12705</v>
      </c>
    </row>
    <row r="2853" spans="1:5" ht="14.4" x14ac:dyDescent="0.25">
      <c r="A2853" s="23">
        <v>2852</v>
      </c>
      <c r="B2853" s="23" t="s">
        <v>12706</v>
      </c>
      <c r="C2853" s="23" t="s">
        <v>12707</v>
      </c>
      <c r="D2853" s="23" t="s">
        <v>12709</v>
      </c>
      <c r="E2853" s="23" t="s">
        <v>12708</v>
      </c>
    </row>
    <row r="2854" spans="1:5" ht="14.4" x14ac:dyDescent="0.25">
      <c r="A2854" s="23">
        <v>2853</v>
      </c>
      <c r="B2854" s="23" t="s">
        <v>12710</v>
      </c>
      <c r="C2854" s="23" t="s">
        <v>12711</v>
      </c>
      <c r="D2854" s="23" t="s">
        <v>12710</v>
      </c>
      <c r="E2854" s="23" t="s">
        <v>12712</v>
      </c>
    </row>
    <row r="2855" spans="1:5" ht="14.4" x14ac:dyDescent="0.25">
      <c r="A2855" s="23">
        <v>2854</v>
      </c>
      <c r="B2855" s="23" t="s">
        <v>12713</v>
      </c>
      <c r="C2855" s="23" t="s">
        <v>12714</v>
      </c>
      <c r="D2855" s="23" t="s">
        <v>12716</v>
      </c>
      <c r="E2855" s="23" t="s">
        <v>12715</v>
      </c>
    </row>
    <row r="2856" spans="1:5" ht="14.4" x14ac:dyDescent="0.25">
      <c r="A2856" s="23">
        <v>2855</v>
      </c>
      <c r="B2856" s="23" t="s">
        <v>12717</v>
      </c>
      <c r="C2856" s="23" t="s">
        <v>12718</v>
      </c>
      <c r="D2856" s="23" t="s">
        <v>12720</v>
      </c>
      <c r="E2856" s="23" t="s">
        <v>12719</v>
      </c>
    </row>
    <row r="2857" spans="1:5" ht="14.4" x14ac:dyDescent="0.25">
      <c r="A2857" s="23">
        <v>2856</v>
      </c>
      <c r="B2857" s="23" t="s">
        <v>6791</v>
      </c>
      <c r="C2857" s="23" t="s">
        <v>12721</v>
      </c>
      <c r="D2857" s="23" t="s">
        <v>6791</v>
      </c>
      <c r="E2857" s="23" t="s">
        <v>12722</v>
      </c>
    </row>
    <row r="2858" spans="1:5" ht="14.4" x14ac:dyDescent="0.25">
      <c r="A2858" s="23">
        <v>2857</v>
      </c>
      <c r="B2858" s="23" t="s">
        <v>12723</v>
      </c>
      <c r="C2858" s="23" t="s">
        <v>12724</v>
      </c>
      <c r="D2858" s="23" t="s">
        <v>12726</v>
      </c>
      <c r="E2858" s="23" t="s">
        <v>12725</v>
      </c>
    </row>
    <row r="2859" spans="1:5" ht="28.8" x14ac:dyDescent="0.25">
      <c r="A2859" s="23">
        <v>2858</v>
      </c>
      <c r="B2859" s="23" t="s">
        <v>12727</v>
      </c>
      <c r="C2859" s="23" t="s">
        <v>12728</v>
      </c>
      <c r="D2859" s="23" t="s">
        <v>12730</v>
      </c>
      <c r="E2859" s="23" t="s">
        <v>12729</v>
      </c>
    </row>
    <row r="2860" spans="1:5" ht="28.8" x14ac:dyDescent="0.25">
      <c r="A2860" s="23">
        <v>2859</v>
      </c>
      <c r="B2860" s="23" t="s">
        <v>12731</v>
      </c>
      <c r="C2860" s="23" t="s">
        <v>12732</v>
      </c>
      <c r="D2860" s="23" t="s">
        <v>12734</v>
      </c>
      <c r="E2860" s="23" t="s">
        <v>12733</v>
      </c>
    </row>
    <row r="2861" spans="1:5" ht="14.4" x14ac:dyDescent="0.25">
      <c r="A2861" s="23">
        <v>2860</v>
      </c>
      <c r="B2861" s="23" t="s">
        <v>12735</v>
      </c>
      <c r="C2861" s="23" t="s">
        <v>12736</v>
      </c>
      <c r="D2861" s="23" t="s">
        <v>12738</v>
      </c>
      <c r="E2861" s="23" t="s">
        <v>12737</v>
      </c>
    </row>
    <row r="2862" spans="1:5" ht="14.4" x14ac:dyDescent="0.25">
      <c r="A2862" s="23">
        <v>2861</v>
      </c>
      <c r="B2862" s="23" t="s">
        <v>12739</v>
      </c>
      <c r="C2862" s="23" t="s">
        <v>12740</v>
      </c>
      <c r="D2862" s="23" t="s">
        <v>12742</v>
      </c>
      <c r="E2862" s="23" t="s">
        <v>12741</v>
      </c>
    </row>
    <row r="2863" spans="1:5" ht="14.4" x14ac:dyDescent="0.25">
      <c r="A2863" s="23">
        <v>2862</v>
      </c>
      <c r="B2863" s="23" t="s">
        <v>7951</v>
      </c>
      <c r="C2863" s="23" t="s">
        <v>12743</v>
      </c>
      <c r="D2863" s="23" t="s">
        <v>7954</v>
      </c>
      <c r="E2863" s="23" t="s">
        <v>12744</v>
      </c>
    </row>
    <row r="2864" spans="1:5" ht="14.4" x14ac:dyDescent="0.25">
      <c r="A2864" s="23">
        <v>2863</v>
      </c>
      <c r="B2864" s="23" t="s">
        <v>12745</v>
      </c>
      <c r="C2864" s="23" t="s">
        <v>12746</v>
      </c>
      <c r="D2864" s="23" t="s">
        <v>12748</v>
      </c>
      <c r="E2864" s="23" t="s">
        <v>12747</v>
      </c>
    </row>
    <row r="2865" spans="1:5" ht="14.4" x14ac:dyDescent="0.25">
      <c r="A2865" s="23">
        <v>2864</v>
      </c>
      <c r="B2865" s="23" t="s">
        <v>12749</v>
      </c>
      <c r="C2865" s="23" t="s">
        <v>12750</v>
      </c>
      <c r="D2865" s="23" t="s">
        <v>12749</v>
      </c>
      <c r="E2865" s="23" t="s">
        <v>12751</v>
      </c>
    </row>
    <row r="2866" spans="1:5" ht="14.4" x14ac:dyDescent="0.25">
      <c r="A2866" s="23">
        <v>2865</v>
      </c>
      <c r="B2866" s="23" t="s">
        <v>12752</v>
      </c>
      <c r="C2866" s="23" t="s">
        <v>12753</v>
      </c>
      <c r="D2866" s="23" t="s">
        <v>12752</v>
      </c>
      <c r="E2866" s="23" t="s">
        <v>12754</v>
      </c>
    </row>
    <row r="2867" spans="1:5" ht="28.8" x14ac:dyDescent="0.25">
      <c r="A2867" s="23">
        <v>2866</v>
      </c>
      <c r="B2867" s="23" t="s">
        <v>12755</v>
      </c>
      <c r="C2867" s="23" t="s">
        <v>12756</v>
      </c>
      <c r="D2867" s="23" t="s">
        <v>12758</v>
      </c>
      <c r="E2867" s="23" t="s">
        <v>12757</v>
      </c>
    </row>
    <row r="2868" spans="1:5" ht="28.8" x14ac:dyDescent="0.25">
      <c r="A2868" s="23">
        <v>2867</v>
      </c>
      <c r="B2868" s="23" t="s">
        <v>12759</v>
      </c>
      <c r="C2868" s="23" t="s">
        <v>12760</v>
      </c>
      <c r="D2868" s="23" t="s">
        <v>12762</v>
      </c>
      <c r="E2868" s="23" t="s">
        <v>12761</v>
      </c>
    </row>
    <row r="2869" spans="1:5" ht="14.4" x14ac:dyDescent="0.25">
      <c r="A2869" s="23">
        <v>2868</v>
      </c>
      <c r="B2869" s="23" t="s">
        <v>12763</v>
      </c>
      <c r="C2869" s="23" t="s">
        <v>12764</v>
      </c>
      <c r="D2869" s="23" t="s">
        <v>12766</v>
      </c>
      <c r="E2869" s="23" t="s">
        <v>12765</v>
      </c>
    </row>
    <row r="2870" spans="1:5" ht="14.4" x14ac:dyDescent="0.25">
      <c r="A2870" s="23">
        <v>2869</v>
      </c>
      <c r="B2870" s="23" t="s">
        <v>7258</v>
      </c>
      <c r="C2870" s="23" t="s">
        <v>12767</v>
      </c>
      <c r="D2870" s="23" t="s">
        <v>12769</v>
      </c>
      <c r="E2870" s="23" t="s">
        <v>12768</v>
      </c>
    </row>
    <row r="2871" spans="1:5" ht="14.4" x14ac:dyDescent="0.25">
      <c r="A2871" s="23">
        <v>2870</v>
      </c>
      <c r="B2871" s="23" t="s">
        <v>12770</v>
      </c>
      <c r="C2871" s="23" t="s">
        <v>12771</v>
      </c>
      <c r="D2871" s="23" t="s">
        <v>3358</v>
      </c>
      <c r="E2871" s="23" t="s">
        <v>12772</v>
      </c>
    </row>
    <row r="2872" spans="1:5" ht="14.4" x14ac:dyDescent="0.25">
      <c r="A2872" s="23">
        <v>2871</v>
      </c>
      <c r="B2872" s="23" t="s">
        <v>12773</v>
      </c>
      <c r="C2872" s="23" t="s">
        <v>12774</v>
      </c>
      <c r="D2872" s="23" t="s">
        <v>12776</v>
      </c>
      <c r="E2872" s="23" t="s">
        <v>12775</v>
      </c>
    </row>
    <row r="2873" spans="1:5" ht="14.4" x14ac:dyDescent="0.25">
      <c r="A2873" s="23">
        <v>2872</v>
      </c>
      <c r="B2873" s="23" t="s">
        <v>12777</v>
      </c>
      <c r="C2873" s="23" t="s">
        <v>12778</v>
      </c>
      <c r="D2873" s="23" t="s">
        <v>12777</v>
      </c>
      <c r="E2873" s="23" t="s">
        <v>12779</v>
      </c>
    </row>
    <row r="2874" spans="1:5" ht="14.4" x14ac:dyDescent="0.25">
      <c r="A2874" s="23">
        <v>2873</v>
      </c>
      <c r="B2874" s="23" t="s">
        <v>12780</v>
      </c>
      <c r="C2874" s="23" t="s">
        <v>12781</v>
      </c>
      <c r="D2874" s="23" t="s">
        <v>12783</v>
      </c>
      <c r="E2874" s="23" t="s">
        <v>12782</v>
      </c>
    </row>
    <row r="2875" spans="1:5" ht="28.8" x14ac:dyDescent="0.25">
      <c r="A2875" s="23">
        <v>2874</v>
      </c>
      <c r="B2875" s="23" t="s">
        <v>12784</v>
      </c>
      <c r="C2875" s="23" t="s">
        <v>12785</v>
      </c>
      <c r="D2875" s="23" t="s">
        <v>12787</v>
      </c>
      <c r="E2875" s="23" t="s">
        <v>12786</v>
      </c>
    </row>
    <row r="2876" spans="1:5" ht="14.4" x14ac:dyDescent="0.25">
      <c r="A2876" s="23">
        <v>2875</v>
      </c>
      <c r="B2876" s="23" t="s">
        <v>12788</v>
      </c>
      <c r="C2876" s="23" t="s">
        <v>12789</v>
      </c>
      <c r="D2876" s="23" t="s">
        <v>12788</v>
      </c>
      <c r="E2876" s="23" t="s">
        <v>12790</v>
      </c>
    </row>
    <row r="2877" spans="1:5" ht="14.4" x14ac:dyDescent="0.25">
      <c r="A2877" s="23">
        <v>2876</v>
      </c>
      <c r="B2877" s="23" t="s">
        <v>12791</v>
      </c>
      <c r="C2877" s="23" t="s">
        <v>12792</v>
      </c>
      <c r="D2877" s="23" t="s">
        <v>12794</v>
      </c>
      <c r="E2877" s="23" t="s">
        <v>12793</v>
      </c>
    </row>
    <row r="2878" spans="1:5" ht="14.4" x14ac:dyDescent="0.25">
      <c r="A2878" s="23">
        <v>2877</v>
      </c>
      <c r="B2878" s="23" t="s">
        <v>12795</v>
      </c>
      <c r="C2878" s="23" t="s">
        <v>12796</v>
      </c>
      <c r="D2878" s="23" t="s">
        <v>12798</v>
      </c>
      <c r="E2878" s="23" t="s">
        <v>12797</v>
      </c>
    </row>
    <row r="2879" spans="1:5" ht="14.4" x14ac:dyDescent="0.25">
      <c r="A2879" s="23">
        <v>2878</v>
      </c>
      <c r="B2879" s="23" t="s">
        <v>12799</v>
      </c>
      <c r="C2879" s="23" t="s">
        <v>12800</v>
      </c>
      <c r="D2879" s="23" t="s">
        <v>12802</v>
      </c>
      <c r="E2879" s="23" t="s">
        <v>12801</v>
      </c>
    </row>
    <row r="2880" spans="1:5" ht="14.4" x14ac:dyDescent="0.25">
      <c r="A2880" s="23">
        <v>2879</v>
      </c>
      <c r="B2880" s="23" t="s">
        <v>12803</v>
      </c>
      <c r="C2880" s="23" t="s">
        <v>12804</v>
      </c>
      <c r="D2880" s="23" t="s">
        <v>12806</v>
      </c>
      <c r="E2880" s="23" t="s">
        <v>12805</v>
      </c>
    </row>
    <row r="2881" spans="1:5" ht="28.8" x14ac:dyDescent="0.25">
      <c r="A2881" s="23">
        <v>2880</v>
      </c>
      <c r="B2881" s="23" t="s">
        <v>12807</v>
      </c>
      <c r="C2881" s="23" t="s">
        <v>12808</v>
      </c>
      <c r="D2881" s="23" t="s">
        <v>12810</v>
      </c>
      <c r="E2881" s="23" t="s">
        <v>12809</v>
      </c>
    </row>
    <row r="2882" spans="1:5" ht="14.4" x14ac:dyDescent="0.25">
      <c r="A2882" s="23">
        <v>2881</v>
      </c>
      <c r="B2882" s="23" t="s">
        <v>12811</v>
      </c>
      <c r="C2882" s="23" t="s">
        <v>12812</v>
      </c>
      <c r="D2882" s="23" t="s">
        <v>12814</v>
      </c>
      <c r="E2882" s="23" t="s">
        <v>12813</v>
      </c>
    </row>
    <row r="2883" spans="1:5" ht="28.8" x14ac:dyDescent="0.25">
      <c r="A2883" s="23">
        <v>2882</v>
      </c>
      <c r="B2883" s="23" t="s">
        <v>12815</v>
      </c>
      <c r="C2883" s="23" t="s">
        <v>12816</v>
      </c>
      <c r="D2883" s="23" t="s">
        <v>12815</v>
      </c>
      <c r="E2883" s="23" t="s">
        <v>12817</v>
      </c>
    </row>
    <row r="2884" spans="1:5" ht="28.8" x14ac:dyDescent="0.25">
      <c r="A2884" s="23">
        <v>2883</v>
      </c>
      <c r="B2884" s="23" t="s">
        <v>12818</v>
      </c>
      <c r="C2884" s="23" t="s">
        <v>12819</v>
      </c>
      <c r="D2884" s="23" t="s">
        <v>12821</v>
      </c>
      <c r="E2884" s="23" t="s">
        <v>12820</v>
      </c>
    </row>
    <row r="2885" spans="1:5" ht="14.4" x14ac:dyDescent="0.25">
      <c r="A2885" s="23">
        <v>2884</v>
      </c>
      <c r="B2885" s="23" t="s">
        <v>12822</v>
      </c>
      <c r="C2885" s="23" t="s">
        <v>12823</v>
      </c>
      <c r="D2885" s="23" t="s">
        <v>12825</v>
      </c>
      <c r="E2885" s="23" t="s">
        <v>12824</v>
      </c>
    </row>
    <row r="2886" spans="1:5" ht="14.4" x14ac:dyDescent="0.25">
      <c r="A2886" s="23">
        <v>2885</v>
      </c>
      <c r="B2886" s="23" t="s">
        <v>12826</v>
      </c>
      <c r="C2886" s="23" t="s">
        <v>12827</v>
      </c>
      <c r="D2886" s="23" t="s">
        <v>12825</v>
      </c>
      <c r="E2886" s="23" t="s">
        <v>12828</v>
      </c>
    </row>
    <row r="2887" spans="1:5" ht="28.8" x14ac:dyDescent="0.25">
      <c r="A2887" s="23">
        <v>2886</v>
      </c>
      <c r="B2887" s="27" t="s">
        <v>11930</v>
      </c>
      <c r="C2887" s="23" t="s">
        <v>12829</v>
      </c>
      <c r="D2887" s="23" t="s">
        <v>11933</v>
      </c>
      <c r="E2887" s="23" t="s">
        <v>12830</v>
      </c>
    </row>
    <row r="2888" spans="1:5" ht="28.8" x14ac:dyDescent="0.25">
      <c r="A2888" s="23">
        <v>2887</v>
      </c>
      <c r="B2888" s="23" t="s">
        <v>12831</v>
      </c>
      <c r="C2888" s="23" t="s">
        <v>12832</v>
      </c>
      <c r="D2888" s="23" t="s">
        <v>12588</v>
      </c>
      <c r="E2888" s="23" t="s">
        <v>12833</v>
      </c>
    </row>
    <row r="2889" spans="1:5" ht="28.8" x14ac:dyDescent="0.25">
      <c r="A2889" s="23">
        <v>2888</v>
      </c>
      <c r="B2889" s="23" t="s">
        <v>12834</v>
      </c>
      <c r="C2889" s="23" t="s">
        <v>12835</v>
      </c>
      <c r="D2889" s="23" t="s">
        <v>12837</v>
      </c>
      <c r="E2889" s="23" t="s">
        <v>12836</v>
      </c>
    </row>
    <row r="2890" spans="1:5" ht="43.2" x14ac:dyDescent="0.25">
      <c r="A2890" s="23">
        <v>2889</v>
      </c>
      <c r="B2890" s="23" t="s">
        <v>12838</v>
      </c>
      <c r="C2890" s="23" t="s">
        <v>12839</v>
      </c>
      <c r="D2890" s="23" t="s">
        <v>12841</v>
      </c>
      <c r="E2890" s="23" t="s">
        <v>12840</v>
      </c>
    </row>
    <row r="2891" spans="1:5" ht="14.4" x14ac:dyDescent="0.25">
      <c r="A2891" s="23">
        <v>2890</v>
      </c>
      <c r="B2891" s="23" t="s">
        <v>12842</v>
      </c>
      <c r="C2891" s="23" t="s">
        <v>12843</v>
      </c>
      <c r="D2891" s="23" t="s">
        <v>12845</v>
      </c>
      <c r="E2891" s="23" t="s">
        <v>12844</v>
      </c>
    </row>
    <row r="2892" spans="1:5" ht="14.4" x14ac:dyDescent="0.25">
      <c r="A2892" s="23">
        <v>2891</v>
      </c>
      <c r="B2892" s="23" t="s">
        <v>12846</v>
      </c>
      <c r="C2892" s="23" t="s">
        <v>12847</v>
      </c>
      <c r="D2892" s="23" t="s">
        <v>12846</v>
      </c>
      <c r="E2892" s="23" t="s">
        <v>12848</v>
      </c>
    </row>
    <row r="2893" spans="1:5" ht="28.8" x14ac:dyDescent="0.25">
      <c r="A2893" s="23">
        <v>2892</v>
      </c>
      <c r="B2893" s="23" t="s">
        <v>12849</v>
      </c>
      <c r="C2893" s="23" t="s">
        <v>12850</v>
      </c>
      <c r="D2893" s="23" t="s">
        <v>8641</v>
      </c>
      <c r="E2893" s="23" t="s">
        <v>12851</v>
      </c>
    </row>
    <row r="2894" spans="1:5" ht="14.4" x14ac:dyDescent="0.25">
      <c r="A2894" s="23">
        <v>2893</v>
      </c>
      <c r="B2894" s="23" t="s">
        <v>12852</v>
      </c>
      <c r="C2894" s="23" t="s">
        <v>12853</v>
      </c>
      <c r="D2894" s="23" t="s">
        <v>12855</v>
      </c>
      <c r="E2894" s="23" t="s">
        <v>12854</v>
      </c>
    </row>
    <row r="2895" spans="1:5" ht="28.8" x14ac:dyDescent="0.25">
      <c r="A2895" s="23">
        <v>2894</v>
      </c>
      <c r="B2895" s="23" t="s">
        <v>12856</v>
      </c>
      <c r="C2895" s="23" t="s">
        <v>12857</v>
      </c>
      <c r="D2895" s="23" t="s">
        <v>12859</v>
      </c>
      <c r="E2895" s="23" t="s">
        <v>12858</v>
      </c>
    </row>
    <row r="2896" spans="1:5" ht="28.8" x14ac:dyDescent="0.25">
      <c r="A2896" s="23">
        <v>2895</v>
      </c>
      <c r="B2896" s="23" t="s">
        <v>12860</v>
      </c>
      <c r="C2896" s="23" t="s">
        <v>12861</v>
      </c>
      <c r="D2896" s="23" t="s">
        <v>12863</v>
      </c>
      <c r="E2896" s="23" t="s">
        <v>12862</v>
      </c>
    </row>
    <row r="2897" spans="1:5" ht="14.4" x14ac:dyDescent="0.25">
      <c r="A2897" s="23">
        <v>2896</v>
      </c>
      <c r="B2897" s="23" t="s">
        <v>12864</v>
      </c>
      <c r="C2897" s="23" t="s">
        <v>12865</v>
      </c>
      <c r="D2897" s="23" t="s">
        <v>12867</v>
      </c>
      <c r="E2897" s="23" t="s">
        <v>12866</v>
      </c>
    </row>
    <row r="2898" spans="1:5" ht="14.4" x14ac:dyDescent="0.25">
      <c r="A2898" s="23">
        <v>2897</v>
      </c>
      <c r="B2898" s="23" t="s">
        <v>12868</v>
      </c>
      <c r="C2898" s="23" t="s">
        <v>12869</v>
      </c>
      <c r="D2898" s="23" t="s">
        <v>12871</v>
      </c>
      <c r="E2898" s="23" t="s">
        <v>12870</v>
      </c>
    </row>
    <row r="2899" spans="1:5" ht="28.8" x14ac:dyDescent="0.25">
      <c r="A2899" s="23">
        <v>2898</v>
      </c>
      <c r="B2899" s="23" t="s">
        <v>12872</v>
      </c>
      <c r="C2899" s="23" t="s">
        <v>12873</v>
      </c>
      <c r="D2899" s="23" t="s">
        <v>12875</v>
      </c>
      <c r="E2899" s="23" t="s">
        <v>12874</v>
      </c>
    </row>
    <row r="2900" spans="1:5" ht="28.8" x14ac:dyDescent="0.25">
      <c r="A2900" s="23">
        <v>2899</v>
      </c>
      <c r="B2900" s="23" t="s">
        <v>12876</v>
      </c>
      <c r="C2900" s="23" t="s">
        <v>12877</v>
      </c>
      <c r="D2900" s="23" t="s">
        <v>12879</v>
      </c>
      <c r="E2900" s="23" t="s">
        <v>12878</v>
      </c>
    </row>
    <row r="2901" spans="1:5" ht="14.4" x14ac:dyDescent="0.25">
      <c r="A2901" s="23">
        <v>2900</v>
      </c>
      <c r="B2901" s="23" t="s">
        <v>11003</v>
      </c>
      <c r="C2901" s="23" t="s">
        <v>12880</v>
      </c>
      <c r="D2901" s="23" t="s">
        <v>11006</v>
      </c>
      <c r="E2901" s="23" t="s">
        <v>12881</v>
      </c>
    </row>
    <row r="2902" spans="1:5" ht="14.4" x14ac:dyDescent="0.25">
      <c r="A2902" s="23">
        <v>2901</v>
      </c>
      <c r="B2902" s="23" t="s">
        <v>12882</v>
      </c>
      <c r="C2902" s="23" t="s">
        <v>12883</v>
      </c>
      <c r="D2902" s="23" t="s">
        <v>12882</v>
      </c>
      <c r="E2902" s="23" t="s">
        <v>12884</v>
      </c>
    </row>
    <row r="2903" spans="1:5" ht="14.4" x14ac:dyDescent="0.25">
      <c r="A2903" s="23">
        <v>2902</v>
      </c>
      <c r="B2903" s="23" t="s">
        <v>12885</v>
      </c>
      <c r="C2903" s="23" t="s">
        <v>12886</v>
      </c>
      <c r="D2903" s="23" t="s">
        <v>12888</v>
      </c>
      <c r="E2903" s="23" t="s">
        <v>12887</v>
      </c>
    </row>
    <row r="2904" spans="1:5" ht="14.4" x14ac:dyDescent="0.25">
      <c r="A2904" s="23">
        <v>2903</v>
      </c>
      <c r="B2904" s="23" t="s">
        <v>12889</v>
      </c>
      <c r="C2904" s="23" t="s">
        <v>12890</v>
      </c>
      <c r="D2904" s="23" t="s">
        <v>12892</v>
      </c>
      <c r="E2904" s="23" t="s">
        <v>12891</v>
      </c>
    </row>
    <row r="2905" spans="1:5" ht="14.4" x14ac:dyDescent="0.25">
      <c r="A2905" s="23">
        <v>2904</v>
      </c>
      <c r="B2905" s="23" t="s">
        <v>12893</v>
      </c>
      <c r="C2905" s="23" t="s">
        <v>12894</v>
      </c>
      <c r="D2905" s="23" t="s">
        <v>12896</v>
      </c>
      <c r="E2905" s="23" t="s">
        <v>12895</v>
      </c>
    </row>
    <row r="2906" spans="1:5" ht="14.4" x14ac:dyDescent="0.25">
      <c r="A2906" s="23">
        <v>2905</v>
      </c>
      <c r="B2906" s="23" t="s">
        <v>12897</v>
      </c>
      <c r="C2906" s="23" t="s">
        <v>12898</v>
      </c>
      <c r="D2906" s="23" t="s">
        <v>12900</v>
      </c>
      <c r="E2906" s="23" t="s">
        <v>12899</v>
      </c>
    </row>
    <row r="2907" spans="1:5" ht="14.4" x14ac:dyDescent="0.25">
      <c r="A2907" s="23">
        <v>2906</v>
      </c>
      <c r="B2907" s="23" t="s">
        <v>12901</v>
      </c>
      <c r="C2907" s="23" t="s">
        <v>12902</v>
      </c>
      <c r="D2907" s="23" t="s">
        <v>12904</v>
      </c>
      <c r="E2907" s="23" t="s">
        <v>12903</v>
      </c>
    </row>
    <row r="2908" spans="1:5" ht="14.4" x14ac:dyDescent="0.25">
      <c r="A2908" s="23">
        <v>2907</v>
      </c>
      <c r="B2908" s="23" t="s">
        <v>12905</v>
      </c>
      <c r="C2908" s="23" t="s">
        <v>12906</v>
      </c>
      <c r="D2908" s="23" t="s">
        <v>1941</v>
      </c>
      <c r="E2908" s="23" t="s">
        <v>12907</v>
      </c>
    </row>
    <row r="2909" spans="1:5" ht="14.4" x14ac:dyDescent="0.25">
      <c r="A2909" s="23">
        <v>2908</v>
      </c>
      <c r="B2909" s="23" t="s">
        <v>12908</v>
      </c>
      <c r="C2909" s="23" t="s">
        <v>12909</v>
      </c>
      <c r="D2909" s="23" t="s">
        <v>12911</v>
      </c>
      <c r="E2909" s="23" t="s">
        <v>12910</v>
      </c>
    </row>
    <row r="2910" spans="1:5" ht="14.4" x14ac:dyDescent="0.25">
      <c r="A2910" s="23">
        <v>2909</v>
      </c>
      <c r="B2910" s="23" t="s">
        <v>12912</v>
      </c>
      <c r="C2910" s="23" t="s">
        <v>12913</v>
      </c>
      <c r="D2910" s="23" t="s">
        <v>12915</v>
      </c>
      <c r="E2910" s="23" t="s">
        <v>12914</v>
      </c>
    </row>
    <row r="2911" spans="1:5" ht="14.4" x14ac:dyDescent="0.25">
      <c r="A2911" s="23">
        <v>2910</v>
      </c>
      <c r="B2911" s="23" t="s">
        <v>12916</v>
      </c>
      <c r="C2911" s="23" t="s">
        <v>12917</v>
      </c>
      <c r="D2911" s="23" t="s">
        <v>12919</v>
      </c>
      <c r="E2911" s="23" t="s">
        <v>12918</v>
      </c>
    </row>
    <row r="2912" spans="1:5" ht="14.4" x14ac:dyDescent="0.25">
      <c r="A2912" s="23">
        <v>2911</v>
      </c>
      <c r="B2912" s="23" t="s">
        <v>12920</v>
      </c>
      <c r="C2912" s="23" t="s">
        <v>12921</v>
      </c>
      <c r="D2912" s="23" t="s">
        <v>12923</v>
      </c>
      <c r="E2912" s="23" t="s">
        <v>12922</v>
      </c>
    </row>
    <row r="2913" spans="1:5" ht="14.4" x14ac:dyDescent="0.25">
      <c r="A2913" s="23">
        <v>2912</v>
      </c>
      <c r="B2913" s="23" t="s">
        <v>12924</v>
      </c>
      <c r="C2913" s="23" t="s">
        <v>12925</v>
      </c>
      <c r="D2913" s="23" t="s">
        <v>12927</v>
      </c>
      <c r="E2913" s="23" t="s">
        <v>12926</v>
      </c>
    </row>
    <row r="2914" spans="1:5" ht="14.4" x14ac:dyDescent="0.25">
      <c r="A2914" s="23">
        <v>2913</v>
      </c>
      <c r="B2914" s="23" t="s">
        <v>12928</v>
      </c>
      <c r="C2914" s="23" t="s">
        <v>12929</v>
      </c>
      <c r="D2914" s="23" t="s">
        <v>12928</v>
      </c>
      <c r="E2914" s="23" t="s">
        <v>12930</v>
      </c>
    </row>
    <row r="2915" spans="1:5" ht="14.4" x14ac:dyDescent="0.25">
      <c r="A2915" s="23">
        <v>2914</v>
      </c>
      <c r="B2915" s="23" t="s">
        <v>12931</v>
      </c>
      <c r="C2915" s="23" t="s">
        <v>12932</v>
      </c>
      <c r="D2915" s="23" t="s">
        <v>12934</v>
      </c>
      <c r="E2915" s="23" t="s">
        <v>12933</v>
      </c>
    </row>
    <row r="2916" spans="1:5" ht="28.8" x14ac:dyDescent="0.25">
      <c r="A2916" s="23">
        <v>2915</v>
      </c>
      <c r="B2916" s="23" t="s">
        <v>12935</v>
      </c>
      <c r="C2916" s="23" t="s">
        <v>12936</v>
      </c>
      <c r="D2916" s="23" t="s">
        <v>12938</v>
      </c>
      <c r="E2916" s="23" t="s">
        <v>12937</v>
      </c>
    </row>
    <row r="2917" spans="1:5" ht="14.4" x14ac:dyDescent="0.25">
      <c r="A2917" s="23">
        <v>2916</v>
      </c>
      <c r="B2917" s="23" t="s">
        <v>12939</v>
      </c>
      <c r="C2917" s="23" t="s">
        <v>12940</v>
      </c>
      <c r="D2917" s="23" t="s">
        <v>12939</v>
      </c>
      <c r="E2917" s="23" t="s">
        <v>12941</v>
      </c>
    </row>
    <row r="2918" spans="1:5" ht="14.4" x14ac:dyDescent="0.25">
      <c r="A2918" s="23">
        <v>2917</v>
      </c>
      <c r="B2918" s="23" t="s">
        <v>12942</v>
      </c>
      <c r="C2918" s="23" t="s">
        <v>12943</v>
      </c>
      <c r="D2918" s="23" t="s">
        <v>12945</v>
      </c>
      <c r="E2918" s="23" t="s">
        <v>12944</v>
      </c>
    </row>
    <row r="2919" spans="1:5" ht="14.4" x14ac:dyDescent="0.25">
      <c r="A2919" s="23">
        <v>2918</v>
      </c>
      <c r="B2919" s="23" t="s">
        <v>12946</v>
      </c>
      <c r="C2919" s="23" t="s">
        <v>12947</v>
      </c>
      <c r="D2919" s="23" t="s">
        <v>12946</v>
      </c>
      <c r="E2919" s="23" t="s">
        <v>12948</v>
      </c>
    </row>
    <row r="2920" spans="1:5" ht="14.4" x14ac:dyDescent="0.25">
      <c r="A2920" s="23">
        <v>2919</v>
      </c>
      <c r="B2920" s="23" t="s">
        <v>12949</v>
      </c>
      <c r="C2920" s="23" t="s">
        <v>12950</v>
      </c>
      <c r="D2920" s="23" t="s">
        <v>12952</v>
      </c>
      <c r="E2920" s="23" t="s">
        <v>12951</v>
      </c>
    </row>
    <row r="2921" spans="1:5" ht="14.4" x14ac:dyDescent="0.25">
      <c r="A2921" s="23">
        <v>2920</v>
      </c>
      <c r="B2921" s="23" t="s">
        <v>12953</v>
      </c>
      <c r="C2921" s="23" t="s">
        <v>12954</v>
      </c>
      <c r="D2921" s="23" t="s">
        <v>12956</v>
      </c>
      <c r="E2921" s="23" t="s">
        <v>12955</v>
      </c>
    </row>
    <row r="2922" spans="1:5" ht="14.4" x14ac:dyDescent="0.25">
      <c r="A2922" s="23">
        <v>2921</v>
      </c>
      <c r="B2922" s="23" t="s">
        <v>12957</v>
      </c>
      <c r="C2922" s="23" t="s">
        <v>12958</v>
      </c>
      <c r="D2922" s="23" t="s">
        <v>12960</v>
      </c>
      <c r="E2922" s="23" t="s">
        <v>12959</v>
      </c>
    </row>
    <row r="2923" spans="1:5" ht="14.4" x14ac:dyDescent="0.25">
      <c r="A2923" s="23">
        <v>2922</v>
      </c>
      <c r="B2923" s="23" t="s">
        <v>12961</v>
      </c>
      <c r="C2923" s="23" t="s">
        <v>12962</v>
      </c>
      <c r="D2923" s="23" t="s">
        <v>12964</v>
      </c>
      <c r="E2923" s="23" t="s">
        <v>12963</v>
      </c>
    </row>
    <row r="2924" spans="1:5" ht="14.4" x14ac:dyDescent="0.25">
      <c r="A2924" s="23">
        <v>2923</v>
      </c>
      <c r="B2924" s="23" t="s">
        <v>12965</v>
      </c>
      <c r="C2924" s="23" t="s">
        <v>12966</v>
      </c>
      <c r="D2924" s="23" t="s">
        <v>12965</v>
      </c>
      <c r="E2924" s="23" t="s">
        <v>12967</v>
      </c>
    </row>
    <row r="2925" spans="1:5" ht="14.4" x14ac:dyDescent="0.25">
      <c r="A2925" s="23">
        <v>2924</v>
      </c>
      <c r="B2925" s="23" t="s">
        <v>12968</v>
      </c>
      <c r="C2925" s="23" t="s">
        <v>12969</v>
      </c>
      <c r="D2925" s="23" t="s">
        <v>11339</v>
      </c>
      <c r="E2925" s="23" t="s">
        <v>12970</v>
      </c>
    </row>
    <row r="2926" spans="1:5" ht="14.4" x14ac:dyDescent="0.25">
      <c r="A2926" s="23">
        <v>2925</v>
      </c>
      <c r="B2926" s="23" t="s">
        <v>12971</v>
      </c>
      <c r="C2926" s="23" t="s">
        <v>12972</v>
      </c>
      <c r="D2926" s="23" t="s">
        <v>12974</v>
      </c>
      <c r="E2926" s="23" t="s">
        <v>12973</v>
      </c>
    </row>
    <row r="2927" spans="1:5" ht="14.4" x14ac:dyDescent="0.25">
      <c r="A2927" s="23">
        <v>2926</v>
      </c>
      <c r="B2927" s="23" t="s">
        <v>12975</v>
      </c>
      <c r="C2927" s="23" t="s">
        <v>12976</v>
      </c>
      <c r="D2927" s="23" t="s">
        <v>12978</v>
      </c>
      <c r="E2927" s="23" t="s">
        <v>12977</v>
      </c>
    </row>
    <row r="2928" spans="1:5" ht="14.4" x14ac:dyDescent="0.25">
      <c r="A2928" s="23">
        <v>2927</v>
      </c>
      <c r="B2928" s="23" t="s">
        <v>12979</v>
      </c>
      <c r="C2928" s="23" t="s">
        <v>12980</v>
      </c>
      <c r="D2928" s="23" t="s">
        <v>12982</v>
      </c>
      <c r="E2928" s="23" t="s">
        <v>12981</v>
      </c>
    </row>
    <row r="2929" spans="1:5" ht="14.4" x14ac:dyDescent="0.25">
      <c r="A2929" s="23">
        <v>2928</v>
      </c>
      <c r="B2929" s="23" t="s">
        <v>12983</v>
      </c>
      <c r="C2929" s="23" t="s">
        <v>12984</v>
      </c>
      <c r="D2929" s="23" t="s">
        <v>12986</v>
      </c>
      <c r="E2929" s="23" t="s">
        <v>12985</v>
      </c>
    </row>
    <row r="2930" spans="1:5" ht="14.4" x14ac:dyDescent="0.25">
      <c r="A2930" s="23">
        <v>2929</v>
      </c>
      <c r="B2930" s="23" t="s">
        <v>12987</v>
      </c>
      <c r="C2930" s="23" t="s">
        <v>12988</v>
      </c>
      <c r="D2930" s="23" t="s">
        <v>12990</v>
      </c>
      <c r="E2930" s="23" t="s">
        <v>12989</v>
      </c>
    </row>
    <row r="2931" spans="1:5" ht="14.4" x14ac:dyDescent="0.25">
      <c r="A2931" s="23">
        <v>2930</v>
      </c>
      <c r="B2931" s="23" t="s">
        <v>12991</v>
      </c>
      <c r="C2931" s="23" t="s">
        <v>12992</v>
      </c>
      <c r="D2931" s="23" t="s">
        <v>12994</v>
      </c>
      <c r="E2931" s="23" t="s">
        <v>12993</v>
      </c>
    </row>
    <row r="2932" spans="1:5" ht="28.8" x14ac:dyDescent="0.25">
      <c r="A2932" s="23">
        <v>2931</v>
      </c>
      <c r="B2932" s="23" t="s">
        <v>9521</v>
      </c>
      <c r="C2932" s="23" t="s">
        <v>12995</v>
      </c>
      <c r="D2932" s="23" t="s">
        <v>9524</v>
      </c>
      <c r="E2932" s="23" t="s">
        <v>12996</v>
      </c>
    </row>
    <row r="2933" spans="1:5" ht="14.4" x14ac:dyDescent="0.25">
      <c r="A2933" s="23">
        <v>2932</v>
      </c>
      <c r="B2933" s="23" t="s">
        <v>12997</v>
      </c>
      <c r="C2933" s="23" t="s">
        <v>12998</v>
      </c>
      <c r="D2933" s="23" t="s">
        <v>12997</v>
      </c>
      <c r="E2933" s="23" t="s">
        <v>12999</v>
      </c>
    </row>
    <row r="2934" spans="1:5" ht="28.8" x14ac:dyDescent="0.25">
      <c r="A2934" s="23">
        <v>2933</v>
      </c>
      <c r="B2934" s="23" t="s">
        <v>13000</v>
      </c>
      <c r="C2934" s="23" t="s">
        <v>13001</v>
      </c>
      <c r="D2934" s="23" t="s">
        <v>13003</v>
      </c>
      <c r="E2934" s="23" t="s">
        <v>13002</v>
      </c>
    </row>
    <row r="2935" spans="1:5" ht="14.4" x14ac:dyDescent="0.25">
      <c r="A2935" s="23">
        <v>2934</v>
      </c>
      <c r="B2935" s="23" t="s">
        <v>13004</v>
      </c>
      <c r="C2935" s="23" t="s">
        <v>13005</v>
      </c>
      <c r="D2935" s="23" t="s">
        <v>13007</v>
      </c>
      <c r="E2935" s="23" t="s">
        <v>13006</v>
      </c>
    </row>
    <row r="2936" spans="1:5" ht="14.4" x14ac:dyDescent="0.25">
      <c r="A2936" s="23">
        <v>2935</v>
      </c>
      <c r="B2936" s="23" t="s">
        <v>13008</v>
      </c>
      <c r="C2936" s="23" t="s">
        <v>13009</v>
      </c>
      <c r="D2936" s="23" t="s">
        <v>13011</v>
      </c>
      <c r="E2936" s="23" t="s">
        <v>13010</v>
      </c>
    </row>
    <row r="2937" spans="1:5" ht="14.4" x14ac:dyDescent="0.25">
      <c r="A2937" s="23">
        <v>2936</v>
      </c>
      <c r="B2937" s="23" t="s">
        <v>13012</v>
      </c>
      <c r="C2937" s="23" t="s">
        <v>13013</v>
      </c>
      <c r="D2937" s="23" t="s">
        <v>13015</v>
      </c>
      <c r="E2937" s="23" t="s">
        <v>13014</v>
      </c>
    </row>
    <row r="2938" spans="1:5" ht="14.4" x14ac:dyDescent="0.25">
      <c r="A2938" s="23">
        <v>2937</v>
      </c>
      <c r="B2938" s="23" t="s">
        <v>13016</v>
      </c>
      <c r="C2938" s="23" t="s">
        <v>13017</v>
      </c>
      <c r="D2938" s="23" t="s">
        <v>13019</v>
      </c>
      <c r="E2938" s="23" t="s">
        <v>13018</v>
      </c>
    </row>
    <row r="2939" spans="1:5" ht="14.4" x14ac:dyDescent="0.25">
      <c r="A2939" s="23">
        <v>2938</v>
      </c>
      <c r="B2939" s="23" t="s">
        <v>13020</v>
      </c>
      <c r="C2939" s="23" t="s">
        <v>13021</v>
      </c>
      <c r="D2939" s="23" t="s">
        <v>13023</v>
      </c>
      <c r="E2939" s="23" t="s">
        <v>13022</v>
      </c>
    </row>
    <row r="2940" spans="1:5" ht="14.4" x14ac:dyDescent="0.25">
      <c r="A2940" s="23">
        <v>2939</v>
      </c>
      <c r="B2940" s="23" t="s">
        <v>13024</v>
      </c>
      <c r="C2940" s="23" t="s">
        <v>13025</v>
      </c>
      <c r="D2940" s="23" t="s">
        <v>13027</v>
      </c>
      <c r="E2940" s="23" t="s">
        <v>13026</v>
      </c>
    </row>
    <row r="2941" spans="1:5" ht="14.4" x14ac:dyDescent="0.25">
      <c r="A2941" s="23">
        <v>2940</v>
      </c>
      <c r="B2941" s="23" t="s">
        <v>13028</v>
      </c>
      <c r="C2941" s="23" t="s">
        <v>13029</v>
      </c>
      <c r="D2941" s="23" t="s">
        <v>13031</v>
      </c>
      <c r="E2941" s="23" t="s">
        <v>13030</v>
      </c>
    </row>
    <row r="2942" spans="1:5" ht="14.4" x14ac:dyDescent="0.25">
      <c r="A2942" s="23">
        <v>2941</v>
      </c>
      <c r="B2942" s="23" t="s">
        <v>13032</v>
      </c>
      <c r="C2942" s="23" t="s">
        <v>13033</v>
      </c>
      <c r="D2942" s="23" t="s">
        <v>13035</v>
      </c>
      <c r="E2942" s="23" t="s">
        <v>13034</v>
      </c>
    </row>
    <row r="2943" spans="1:5" ht="14.4" x14ac:dyDescent="0.25">
      <c r="A2943" s="23">
        <v>2942</v>
      </c>
      <c r="B2943" s="23" t="s">
        <v>13036</v>
      </c>
      <c r="C2943" s="23" t="s">
        <v>13037</v>
      </c>
      <c r="D2943" s="23" t="s">
        <v>13039</v>
      </c>
      <c r="E2943" s="23" t="s">
        <v>13038</v>
      </c>
    </row>
    <row r="2944" spans="1:5" ht="14.4" x14ac:dyDescent="0.25">
      <c r="A2944" s="23">
        <v>2943</v>
      </c>
      <c r="B2944" s="23" t="s">
        <v>13040</v>
      </c>
      <c r="C2944" s="23" t="s">
        <v>13041</v>
      </c>
      <c r="D2944" s="23" t="s">
        <v>13043</v>
      </c>
      <c r="E2944" s="23" t="s">
        <v>13042</v>
      </c>
    </row>
    <row r="2945" spans="1:5" ht="14.4" x14ac:dyDescent="0.25">
      <c r="A2945" s="23">
        <v>2944</v>
      </c>
      <c r="B2945" s="23" t="s">
        <v>13044</v>
      </c>
      <c r="C2945" s="23" t="s">
        <v>13045</v>
      </c>
      <c r="D2945" s="23" t="s">
        <v>13047</v>
      </c>
      <c r="E2945" s="23" t="s">
        <v>13046</v>
      </c>
    </row>
    <row r="2946" spans="1:5" ht="14.4" x14ac:dyDescent="0.25">
      <c r="A2946" s="23">
        <v>2945</v>
      </c>
      <c r="B2946" s="23" t="s">
        <v>13048</v>
      </c>
      <c r="C2946" s="23" t="s">
        <v>13049</v>
      </c>
      <c r="D2946" s="23" t="s">
        <v>13051</v>
      </c>
      <c r="E2946" s="23" t="s">
        <v>13050</v>
      </c>
    </row>
    <row r="2947" spans="1:5" ht="14.4" x14ac:dyDescent="0.25">
      <c r="A2947" s="23">
        <v>2946</v>
      </c>
      <c r="B2947" s="23" t="s">
        <v>13052</v>
      </c>
      <c r="C2947" s="23" t="s">
        <v>13053</v>
      </c>
      <c r="D2947" s="23" t="s">
        <v>13055</v>
      </c>
      <c r="E2947" s="23" t="s">
        <v>13054</v>
      </c>
    </row>
    <row r="2948" spans="1:5" ht="14.4" x14ac:dyDescent="0.25">
      <c r="A2948" s="23">
        <v>2947</v>
      </c>
      <c r="B2948" s="23" t="s">
        <v>13056</v>
      </c>
      <c r="C2948" s="23" t="s">
        <v>13057</v>
      </c>
      <c r="D2948" s="23" t="s">
        <v>13059</v>
      </c>
      <c r="E2948" s="23" t="s">
        <v>13058</v>
      </c>
    </row>
    <row r="2949" spans="1:5" ht="14.4" x14ac:dyDescent="0.25">
      <c r="A2949" s="23">
        <v>2948</v>
      </c>
      <c r="B2949" s="23" t="s">
        <v>1411</v>
      </c>
      <c r="C2949" s="23" t="s">
        <v>13060</v>
      </c>
      <c r="D2949" s="23" t="s">
        <v>1414</v>
      </c>
      <c r="E2949" s="23" t="s">
        <v>13061</v>
      </c>
    </row>
    <row r="2950" spans="1:5" ht="14.4" x14ac:dyDescent="0.25">
      <c r="A2950" s="23">
        <v>2949</v>
      </c>
      <c r="B2950" s="23" t="s">
        <v>13062</v>
      </c>
      <c r="C2950" s="23" t="s">
        <v>13063</v>
      </c>
      <c r="D2950" s="23" t="s">
        <v>13065</v>
      </c>
      <c r="E2950" s="23" t="s">
        <v>13064</v>
      </c>
    </row>
    <row r="2951" spans="1:5" ht="14.4" x14ac:dyDescent="0.25">
      <c r="A2951" s="23">
        <v>2950</v>
      </c>
      <c r="B2951" s="23" t="s">
        <v>13066</v>
      </c>
      <c r="C2951" s="23" t="s">
        <v>13067</v>
      </c>
      <c r="D2951" s="23" t="s">
        <v>13069</v>
      </c>
      <c r="E2951" s="23" t="s">
        <v>13068</v>
      </c>
    </row>
    <row r="2952" spans="1:5" ht="28.8" x14ac:dyDescent="0.25">
      <c r="A2952" s="23">
        <v>2951</v>
      </c>
      <c r="B2952" s="23" t="s">
        <v>13070</v>
      </c>
      <c r="C2952" s="23" t="s">
        <v>13071</v>
      </c>
      <c r="D2952" s="23" t="s">
        <v>13073</v>
      </c>
      <c r="E2952" s="23" t="s">
        <v>13072</v>
      </c>
    </row>
    <row r="2953" spans="1:5" ht="14.4" x14ac:dyDescent="0.25">
      <c r="A2953" s="23">
        <v>2952</v>
      </c>
      <c r="B2953" s="23" t="s">
        <v>9498</v>
      </c>
      <c r="C2953" s="23" t="s">
        <v>13074</v>
      </c>
      <c r="D2953" s="23" t="s">
        <v>13076</v>
      </c>
      <c r="E2953" s="23" t="s">
        <v>13075</v>
      </c>
    </row>
    <row r="2954" spans="1:5" ht="14.4" x14ac:dyDescent="0.25">
      <c r="A2954" s="23">
        <v>2953</v>
      </c>
      <c r="B2954" s="23" t="s">
        <v>13077</v>
      </c>
      <c r="C2954" s="23" t="s">
        <v>13078</v>
      </c>
      <c r="D2954" s="23" t="s">
        <v>2648</v>
      </c>
      <c r="E2954" s="23" t="s">
        <v>13079</v>
      </c>
    </row>
    <row r="2955" spans="1:5" ht="14.4" x14ac:dyDescent="0.25">
      <c r="A2955" s="23">
        <v>2954</v>
      </c>
      <c r="B2955" s="23" t="s">
        <v>13080</v>
      </c>
      <c r="C2955" s="23" t="s">
        <v>13081</v>
      </c>
      <c r="D2955" s="23" t="s">
        <v>13083</v>
      </c>
      <c r="E2955" s="23" t="s">
        <v>13082</v>
      </c>
    </row>
    <row r="2956" spans="1:5" ht="14.4" x14ac:dyDescent="0.25">
      <c r="A2956" s="23">
        <v>2955</v>
      </c>
      <c r="B2956" s="23" t="s">
        <v>13084</v>
      </c>
      <c r="C2956" s="23" t="s">
        <v>13085</v>
      </c>
      <c r="D2956" s="23" t="s">
        <v>13087</v>
      </c>
      <c r="E2956" s="23" t="s">
        <v>13086</v>
      </c>
    </row>
    <row r="2957" spans="1:5" ht="14.4" x14ac:dyDescent="0.25">
      <c r="A2957" s="23">
        <v>2956</v>
      </c>
      <c r="B2957" s="23" t="s">
        <v>13088</v>
      </c>
      <c r="C2957" s="23" t="s">
        <v>13089</v>
      </c>
      <c r="D2957" s="23" t="s">
        <v>13091</v>
      </c>
      <c r="E2957" s="23" t="s">
        <v>13090</v>
      </c>
    </row>
    <row r="2958" spans="1:5" ht="43.2" x14ac:dyDescent="0.25">
      <c r="A2958" s="23">
        <v>2957</v>
      </c>
      <c r="B2958" s="23" t="s">
        <v>13092</v>
      </c>
      <c r="C2958" s="23" t="s">
        <v>13093</v>
      </c>
      <c r="D2958" s="23" t="s">
        <v>13095</v>
      </c>
      <c r="E2958" s="23" t="s">
        <v>13094</v>
      </c>
    </row>
    <row r="2959" spans="1:5" ht="28.8" x14ac:dyDescent="0.25">
      <c r="A2959" s="23">
        <v>2958</v>
      </c>
      <c r="B2959" s="23" t="s">
        <v>13096</v>
      </c>
      <c r="C2959" s="23" t="s">
        <v>13097</v>
      </c>
      <c r="D2959" s="23" t="s">
        <v>13099</v>
      </c>
      <c r="E2959" s="23" t="s">
        <v>13098</v>
      </c>
    </row>
    <row r="2960" spans="1:5" ht="14.4" x14ac:dyDescent="0.25">
      <c r="A2960" s="23">
        <v>2959</v>
      </c>
      <c r="B2960" s="23" t="s">
        <v>13100</v>
      </c>
      <c r="C2960" s="23" t="s">
        <v>13101</v>
      </c>
      <c r="D2960" s="23" t="s">
        <v>13103</v>
      </c>
      <c r="E2960" s="23" t="s">
        <v>13102</v>
      </c>
    </row>
    <row r="2961" spans="1:5" ht="28.8" x14ac:dyDescent="0.25">
      <c r="A2961" s="23">
        <v>2960</v>
      </c>
      <c r="B2961" s="23" t="s">
        <v>13104</v>
      </c>
      <c r="C2961" s="23" t="s">
        <v>13105</v>
      </c>
      <c r="D2961" s="23" t="s">
        <v>13107</v>
      </c>
      <c r="E2961" s="23" t="s">
        <v>13106</v>
      </c>
    </row>
    <row r="2962" spans="1:5" ht="14.4" x14ac:dyDescent="0.25">
      <c r="A2962" s="23">
        <v>2961</v>
      </c>
      <c r="B2962" s="23" t="s">
        <v>13108</v>
      </c>
      <c r="C2962" s="23" t="s">
        <v>13109</v>
      </c>
      <c r="D2962" s="23" t="s">
        <v>13108</v>
      </c>
      <c r="E2962" s="23" t="s">
        <v>13110</v>
      </c>
    </row>
    <row r="2963" spans="1:5" ht="28.8" x14ac:dyDescent="0.25">
      <c r="A2963" s="23">
        <v>2962</v>
      </c>
      <c r="B2963" s="23" t="s">
        <v>13111</v>
      </c>
      <c r="C2963" s="23" t="s">
        <v>13112</v>
      </c>
      <c r="D2963" s="23" t="s">
        <v>13114</v>
      </c>
      <c r="E2963" s="23" t="s">
        <v>13113</v>
      </c>
    </row>
    <row r="2964" spans="1:5" ht="28.8" x14ac:dyDescent="0.25">
      <c r="A2964" s="23">
        <v>2963</v>
      </c>
      <c r="B2964" s="23" t="s">
        <v>13115</v>
      </c>
      <c r="C2964" s="23" t="s">
        <v>13116</v>
      </c>
      <c r="D2964" s="23" t="s">
        <v>13118</v>
      </c>
      <c r="E2964" s="23" t="s">
        <v>13117</v>
      </c>
    </row>
    <row r="2965" spans="1:5" ht="14.4" x14ac:dyDescent="0.25">
      <c r="A2965" s="23">
        <v>2964</v>
      </c>
      <c r="B2965" s="23" t="s">
        <v>13119</v>
      </c>
      <c r="C2965" s="23" t="s">
        <v>13120</v>
      </c>
      <c r="D2965" s="23" t="s">
        <v>13122</v>
      </c>
      <c r="E2965" s="23" t="s">
        <v>13121</v>
      </c>
    </row>
    <row r="2966" spans="1:5" ht="14.4" x14ac:dyDescent="0.25">
      <c r="A2966" s="23">
        <v>2965</v>
      </c>
      <c r="B2966" s="23" t="s">
        <v>13123</v>
      </c>
      <c r="C2966" s="23" t="s">
        <v>13124</v>
      </c>
      <c r="D2966" s="23" t="s">
        <v>13123</v>
      </c>
      <c r="E2966" s="23" t="s">
        <v>13125</v>
      </c>
    </row>
    <row r="2967" spans="1:5" ht="14.4" x14ac:dyDescent="0.25">
      <c r="A2967" s="23">
        <v>2966</v>
      </c>
      <c r="B2967" s="23" t="s">
        <v>13126</v>
      </c>
      <c r="C2967" s="23" t="s">
        <v>13127</v>
      </c>
      <c r="D2967" s="23" t="s">
        <v>13129</v>
      </c>
      <c r="E2967" s="23" t="s">
        <v>13128</v>
      </c>
    </row>
    <row r="2968" spans="1:5" ht="28.8" x14ac:dyDescent="0.25">
      <c r="A2968" s="23">
        <v>2967</v>
      </c>
      <c r="B2968" s="23" t="s">
        <v>13130</v>
      </c>
      <c r="C2968" s="23" t="s">
        <v>13131</v>
      </c>
      <c r="D2968" s="23" t="s">
        <v>13133</v>
      </c>
      <c r="E2968" s="23" t="s">
        <v>13132</v>
      </c>
    </row>
    <row r="2969" spans="1:5" ht="14.4" x14ac:dyDescent="0.25">
      <c r="A2969" s="23">
        <v>2968</v>
      </c>
      <c r="B2969" s="23" t="s">
        <v>13134</v>
      </c>
      <c r="C2969" s="23" t="s">
        <v>13135</v>
      </c>
      <c r="D2969" s="23" t="s">
        <v>13137</v>
      </c>
      <c r="E2969" s="23" t="s">
        <v>13136</v>
      </c>
    </row>
    <row r="2970" spans="1:5" ht="14.4" x14ac:dyDescent="0.25">
      <c r="A2970" s="23">
        <v>2969</v>
      </c>
      <c r="B2970" s="23" t="s">
        <v>13138</v>
      </c>
      <c r="C2970" s="23" t="s">
        <v>13139</v>
      </c>
      <c r="D2970" s="23" t="s">
        <v>13141</v>
      </c>
      <c r="E2970" s="23" t="s">
        <v>13140</v>
      </c>
    </row>
    <row r="2971" spans="1:5" ht="28.8" x14ac:dyDescent="0.25">
      <c r="A2971" s="23">
        <v>2970</v>
      </c>
      <c r="B2971" s="23" t="s">
        <v>13142</v>
      </c>
      <c r="C2971" s="23" t="s">
        <v>13143</v>
      </c>
      <c r="D2971" s="23" t="s">
        <v>13145</v>
      </c>
      <c r="E2971" s="23" t="s">
        <v>13144</v>
      </c>
    </row>
    <row r="2972" spans="1:5" ht="14.4" x14ac:dyDescent="0.25">
      <c r="A2972" s="23">
        <v>2971</v>
      </c>
      <c r="B2972" s="23" t="s">
        <v>5543</v>
      </c>
      <c r="C2972" s="23" t="s">
        <v>13146</v>
      </c>
      <c r="D2972" s="23" t="s">
        <v>5546</v>
      </c>
      <c r="E2972" s="23" t="s">
        <v>13147</v>
      </c>
    </row>
    <row r="2973" spans="1:5" ht="28.8" x14ac:dyDescent="0.25">
      <c r="A2973" s="23">
        <v>2972</v>
      </c>
      <c r="B2973" s="23" t="s">
        <v>7092</v>
      </c>
      <c r="C2973" s="23" t="s">
        <v>13148</v>
      </c>
      <c r="D2973" s="23" t="s">
        <v>7095</v>
      </c>
      <c r="E2973" s="23" t="s">
        <v>13149</v>
      </c>
    </row>
    <row r="2974" spans="1:5" ht="28.8" x14ac:dyDescent="0.25">
      <c r="A2974" s="23">
        <v>2973</v>
      </c>
      <c r="B2974" s="23" t="s">
        <v>5324</v>
      </c>
      <c r="C2974" s="23" t="s">
        <v>13150</v>
      </c>
      <c r="D2974" s="23" t="s">
        <v>13152</v>
      </c>
      <c r="E2974" s="23" t="s">
        <v>13151</v>
      </c>
    </row>
    <row r="2975" spans="1:5" ht="14.4" x14ac:dyDescent="0.25">
      <c r="A2975" s="23">
        <v>2974</v>
      </c>
      <c r="B2975" s="23" t="s">
        <v>13153</v>
      </c>
      <c r="C2975" s="23" t="s">
        <v>13154</v>
      </c>
      <c r="D2975" s="23" t="s">
        <v>13156</v>
      </c>
      <c r="E2975" s="23" t="s">
        <v>13155</v>
      </c>
    </row>
    <row r="2976" spans="1:5" ht="14.4" x14ac:dyDescent="0.25">
      <c r="A2976" s="23">
        <v>2975</v>
      </c>
      <c r="B2976" s="23" t="s">
        <v>13157</v>
      </c>
      <c r="C2976" s="23" t="s">
        <v>13158</v>
      </c>
      <c r="D2976" s="23" t="s">
        <v>13160</v>
      </c>
      <c r="E2976" s="23" t="s">
        <v>13159</v>
      </c>
    </row>
    <row r="2977" spans="1:5" ht="15.75" customHeight="1" x14ac:dyDescent="0.25">
      <c r="A2977" s="23">
        <v>2976</v>
      </c>
    </row>
    <row r="2978" spans="1:5" ht="14.4" x14ac:dyDescent="0.25">
      <c r="A2978" s="23">
        <v>2977</v>
      </c>
      <c r="B2978" s="23" t="s">
        <v>13161</v>
      </c>
      <c r="C2978" s="23" t="s">
        <v>13162</v>
      </c>
      <c r="D2978" s="23" t="s">
        <v>13164</v>
      </c>
      <c r="E2978" s="23" t="s">
        <v>13163</v>
      </c>
    </row>
    <row r="2979" spans="1:5" ht="14.4" x14ac:dyDescent="0.25">
      <c r="A2979" s="23">
        <v>2978</v>
      </c>
      <c r="B2979" s="23" t="s">
        <v>13165</v>
      </c>
      <c r="C2979" s="23" t="s">
        <v>13166</v>
      </c>
      <c r="D2979" s="23" t="s">
        <v>13168</v>
      </c>
      <c r="E2979" s="23" t="s">
        <v>13167</v>
      </c>
    </row>
    <row r="2980" spans="1:5" ht="14.4" x14ac:dyDescent="0.25">
      <c r="A2980" s="23">
        <v>2979</v>
      </c>
      <c r="B2980" s="23" t="s">
        <v>13169</v>
      </c>
      <c r="C2980" s="23" t="s">
        <v>13170</v>
      </c>
      <c r="D2980" s="23" t="s">
        <v>13172</v>
      </c>
      <c r="E2980" s="23" t="s">
        <v>13171</v>
      </c>
    </row>
    <row r="2981" spans="1:5" ht="14.4" x14ac:dyDescent="0.25">
      <c r="A2981" s="23">
        <v>2980</v>
      </c>
      <c r="B2981" s="23" t="s">
        <v>13173</v>
      </c>
      <c r="C2981" s="23" t="s">
        <v>13174</v>
      </c>
      <c r="D2981" s="23" t="s">
        <v>13176</v>
      </c>
      <c r="E2981" s="23" t="s">
        <v>13175</v>
      </c>
    </row>
    <row r="2982" spans="1:5" ht="14.4" x14ac:dyDescent="0.25">
      <c r="A2982" s="23">
        <v>2981</v>
      </c>
      <c r="B2982" s="23" t="s">
        <v>13177</v>
      </c>
      <c r="C2982" s="23" t="s">
        <v>13178</v>
      </c>
      <c r="D2982" s="23" t="s">
        <v>13180</v>
      </c>
      <c r="E2982" s="23" t="s">
        <v>13179</v>
      </c>
    </row>
    <row r="2983" spans="1:5" ht="28.8" x14ac:dyDescent="0.25">
      <c r="A2983" s="23">
        <v>2982</v>
      </c>
      <c r="B2983" s="23" t="s">
        <v>13181</v>
      </c>
      <c r="C2983" s="23" t="s">
        <v>13182</v>
      </c>
      <c r="D2983" s="23" t="s">
        <v>13184</v>
      </c>
      <c r="E2983" s="23" t="s">
        <v>13183</v>
      </c>
    </row>
    <row r="2984" spans="1:5" ht="14.4" x14ac:dyDescent="0.25">
      <c r="A2984" s="23">
        <v>2983</v>
      </c>
      <c r="B2984" s="23" t="s">
        <v>13185</v>
      </c>
      <c r="C2984" s="23" t="s">
        <v>13186</v>
      </c>
      <c r="D2984" s="23" t="s">
        <v>13185</v>
      </c>
      <c r="E2984" s="23" t="s">
        <v>13187</v>
      </c>
    </row>
    <row r="2985" spans="1:5" ht="28.8" x14ac:dyDescent="0.25">
      <c r="A2985" s="23">
        <v>2984</v>
      </c>
      <c r="B2985" s="23" t="s">
        <v>13188</v>
      </c>
      <c r="C2985" s="23" t="s">
        <v>13189</v>
      </c>
      <c r="D2985" s="23" t="s">
        <v>13191</v>
      </c>
      <c r="E2985" s="23" t="s">
        <v>13190</v>
      </c>
    </row>
    <row r="2986" spans="1:5" ht="14.4" x14ac:dyDescent="0.25">
      <c r="A2986" s="23">
        <v>2985</v>
      </c>
      <c r="B2986" s="23" t="s">
        <v>13192</v>
      </c>
      <c r="C2986" s="23" t="s">
        <v>13193</v>
      </c>
      <c r="D2986" s="23" t="s">
        <v>13195</v>
      </c>
      <c r="E2986" s="23" t="s">
        <v>13194</v>
      </c>
    </row>
    <row r="2987" spans="1:5" ht="14.4" x14ac:dyDescent="0.25">
      <c r="A2987" s="23">
        <v>2986</v>
      </c>
      <c r="B2987" s="23" t="s">
        <v>13196</v>
      </c>
      <c r="C2987" s="23" t="s">
        <v>13197</v>
      </c>
      <c r="D2987" s="23" t="s">
        <v>13199</v>
      </c>
      <c r="E2987" s="23" t="s">
        <v>13198</v>
      </c>
    </row>
    <row r="2988" spans="1:5" ht="14.4" x14ac:dyDescent="0.25">
      <c r="A2988" s="23">
        <v>2987</v>
      </c>
      <c r="B2988" s="23" t="s">
        <v>13200</v>
      </c>
      <c r="C2988" s="23" t="s">
        <v>13201</v>
      </c>
      <c r="D2988" s="23" t="s">
        <v>13203</v>
      </c>
      <c r="E2988" s="23" t="s">
        <v>13202</v>
      </c>
    </row>
    <row r="2989" spans="1:5" ht="14.4" x14ac:dyDescent="0.25">
      <c r="A2989" s="23">
        <v>2988</v>
      </c>
      <c r="B2989" s="23" t="s">
        <v>13204</v>
      </c>
      <c r="C2989" s="23" t="s">
        <v>13205</v>
      </c>
      <c r="D2989" s="23" t="s">
        <v>13207</v>
      </c>
      <c r="E2989" s="23" t="s">
        <v>13206</v>
      </c>
    </row>
    <row r="2990" spans="1:5" ht="14.4" x14ac:dyDescent="0.25">
      <c r="A2990" s="23">
        <v>2989</v>
      </c>
      <c r="B2990" s="23" t="s">
        <v>13208</v>
      </c>
      <c r="C2990" s="23" t="s">
        <v>13209</v>
      </c>
      <c r="D2990" s="23" t="s">
        <v>13211</v>
      </c>
      <c r="E2990" s="23" t="s">
        <v>13210</v>
      </c>
    </row>
    <row r="2991" spans="1:5" ht="14.4" x14ac:dyDescent="0.25">
      <c r="A2991" s="23">
        <v>2990</v>
      </c>
      <c r="B2991" s="23" t="s">
        <v>13212</v>
      </c>
      <c r="C2991" s="23" t="s">
        <v>13213</v>
      </c>
      <c r="D2991" s="23" t="s">
        <v>13212</v>
      </c>
      <c r="E2991" s="23" t="s">
        <v>13214</v>
      </c>
    </row>
    <row r="2992" spans="1:5" ht="28.8" x14ac:dyDescent="0.25">
      <c r="A2992" s="23">
        <v>2991</v>
      </c>
      <c r="B2992" s="23" t="s">
        <v>13215</v>
      </c>
      <c r="C2992" s="23" t="s">
        <v>13216</v>
      </c>
      <c r="D2992" s="23" t="s">
        <v>13218</v>
      </c>
      <c r="E2992" s="23" t="s">
        <v>13217</v>
      </c>
    </row>
    <row r="2993" spans="1:5" ht="14.4" x14ac:dyDescent="0.25">
      <c r="A2993" s="23">
        <v>2992</v>
      </c>
      <c r="B2993" s="23" t="s">
        <v>13219</v>
      </c>
      <c r="C2993" s="23" t="s">
        <v>13220</v>
      </c>
      <c r="D2993" s="23" t="s">
        <v>13222</v>
      </c>
      <c r="E2993" s="23" t="s">
        <v>13221</v>
      </c>
    </row>
    <row r="2994" spans="1:5" ht="14.4" x14ac:dyDescent="0.25">
      <c r="A2994" s="23">
        <v>2993</v>
      </c>
      <c r="B2994" s="23" t="s">
        <v>13223</v>
      </c>
      <c r="C2994" s="23" t="s">
        <v>13224</v>
      </c>
      <c r="D2994" s="23" t="s">
        <v>13226</v>
      </c>
      <c r="E2994" s="23" t="s">
        <v>13225</v>
      </c>
    </row>
    <row r="2995" spans="1:5" ht="14.4" x14ac:dyDescent="0.25">
      <c r="A2995" s="23">
        <v>2994</v>
      </c>
      <c r="B2995" s="23" t="s">
        <v>13227</v>
      </c>
      <c r="C2995" s="23" t="s">
        <v>13228</v>
      </c>
      <c r="D2995" s="23" t="s">
        <v>13230</v>
      </c>
      <c r="E2995" s="23" t="s">
        <v>13229</v>
      </c>
    </row>
    <row r="2996" spans="1:5" ht="14.4" x14ac:dyDescent="0.25">
      <c r="A2996" s="23">
        <v>2995</v>
      </c>
      <c r="B2996" s="23" t="s">
        <v>13231</v>
      </c>
      <c r="C2996" s="23" t="s">
        <v>13232</v>
      </c>
      <c r="D2996" s="23" t="s">
        <v>13230</v>
      </c>
      <c r="E2996" s="23" t="s">
        <v>13233</v>
      </c>
    </row>
    <row r="2997" spans="1:5" ht="14.4" x14ac:dyDescent="0.25">
      <c r="A2997" s="23">
        <v>2996</v>
      </c>
      <c r="B2997" s="23" t="s">
        <v>13234</v>
      </c>
      <c r="C2997" s="23" t="s">
        <v>13235</v>
      </c>
      <c r="D2997" s="23" t="s">
        <v>13237</v>
      </c>
      <c r="E2997" s="23" t="s">
        <v>13236</v>
      </c>
    </row>
    <row r="2998" spans="1:5" ht="14.4" x14ac:dyDescent="0.25">
      <c r="A2998" s="23">
        <v>2997</v>
      </c>
      <c r="B2998" s="23" t="s">
        <v>13238</v>
      </c>
      <c r="C2998" s="23" t="s">
        <v>13239</v>
      </c>
      <c r="D2998" s="23" t="s">
        <v>13241</v>
      </c>
      <c r="E2998" s="23" t="s">
        <v>13240</v>
      </c>
    </row>
    <row r="2999" spans="1:5" ht="14.4" x14ac:dyDescent="0.25">
      <c r="A2999" s="23">
        <v>2998</v>
      </c>
      <c r="B2999" s="23" t="s">
        <v>13242</v>
      </c>
      <c r="C2999" s="23" t="s">
        <v>13243</v>
      </c>
      <c r="D2999" s="23" t="s">
        <v>13245</v>
      </c>
      <c r="E2999" s="23" t="s">
        <v>13244</v>
      </c>
    </row>
    <row r="3000" spans="1:5" ht="28.8" x14ac:dyDescent="0.25">
      <c r="A3000" s="23">
        <v>2999</v>
      </c>
      <c r="B3000" s="23" t="s">
        <v>13246</v>
      </c>
      <c r="C3000" s="23" t="s">
        <v>13247</v>
      </c>
      <c r="D3000" s="23" t="s">
        <v>13249</v>
      </c>
      <c r="E3000" s="23" t="s">
        <v>13248</v>
      </c>
    </row>
    <row r="3001" spans="1:5" ht="14.4" x14ac:dyDescent="0.25">
      <c r="A3001" s="23">
        <v>3000</v>
      </c>
      <c r="B3001" s="23" t="s">
        <v>13250</v>
      </c>
      <c r="C3001" s="23" t="s">
        <v>13251</v>
      </c>
      <c r="D3001" s="23" t="s">
        <v>13253</v>
      </c>
      <c r="E3001" s="23" t="s">
        <v>13252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000"/>
  <sheetViews>
    <sheetView workbookViewId="0">
      <pane ySplit="1" topLeftCell="A2" activePane="bottomLeft" state="frozen"/>
      <selection pane="bottomLeft" activeCell="B3" sqref="B3"/>
    </sheetView>
  </sheetViews>
  <sheetFormatPr defaultColWidth="17.33203125" defaultRowHeight="15.75" customHeight="1" x14ac:dyDescent="0.25"/>
  <cols>
    <col min="2" max="2" width="81.5546875" customWidth="1"/>
    <col min="3" max="3" width="57.5546875" customWidth="1"/>
  </cols>
  <sheetData>
    <row r="1" spans="1:4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ht="15.75" customHeight="1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ht="15.75" customHeight="1" x14ac:dyDescent="0.25">
      <c r="A3" s="1" t="s">
        <v>10</v>
      </c>
      <c r="B3" s="2" t="s">
        <v>11</v>
      </c>
      <c r="C3" s="1" t="s">
        <v>12</v>
      </c>
      <c r="D3" s="1" t="s">
        <v>13</v>
      </c>
    </row>
    <row r="4" spans="1:4" ht="15.75" customHeight="1" x14ac:dyDescent="0.25">
      <c r="A4" s="1" t="s">
        <v>16</v>
      </c>
      <c r="B4" s="2" t="s">
        <v>17</v>
      </c>
      <c r="C4" s="1" t="s">
        <v>18</v>
      </c>
      <c r="D4" s="1" t="s">
        <v>19</v>
      </c>
    </row>
    <row r="5" spans="1:4" ht="15.75" customHeight="1" x14ac:dyDescent="0.25">
      <c r="A5" s="1" t="s">
        <v>22</v>
      </c>
      <c r="B5" s="4" t="s">
        <v>23</v>
      </c>
      <c r="C5" s="1" t="s">
        <v>24</v>
      </c>
      <c r="D5" s="1" t="s">
        <v>25</v>
      </c>
    </row>
    <row r="6" spans="1:4" ht="15.75" customHeight="1" x14ac:dyDescent="0.25">
      <c r="A6" s="1" t="s">
        <v>28</v>
      </c>
      <c r="B6" s="1" t="s">
        <v>29</v>
      </c>
      <c r="C6" s="1" t="s">
        <v>30</v>
      </c>
      <c r="D6" s="1" t="s">
        <v>31</v>
      </c>
    </row>
    <row r="7" spans="1:4" ht="15.75" customHeight="1" x14ac:dyDescent="0.25">
      <c r="A7" s="1" t="s">
        <v>34</v>
      </c>
      <c r="B7" s="1" t="s">
        <v>35</v>
      </c>
      <c r="C7" s="1" t="s">
        <v>36</v>
      </c>
      <c r="D7" s="1" t="s">
        <v>37</v>
      </c>
    </row>
    <row r="8" spans="1:4" ht="15.75" customHeight="1" x14ac:dyDescent="0.25">
      <c r="A8" s="1" t="s">
        <v>40</v>
      </c>
      <c r="B8" s="4" t="s">
        <v>41</v>
      </c>
      <c r="C8" s="1" t="s">
        <v>42</v>
      </c>
      <c r="D8" s="1" t="s">
        <v>43</v>
      </c>
    </row>
    <row r="9" spans="1:4" ht="15.75" customHeight="1" x14ac:dyDescent="0.25">
      <c r="A9" s="1" t="s">
        <v>46</v>
      </c>
      <c r="B9" s="4" t="s">
        <v>47</v>
      </c>
      <c r="C9" s="1" t="s">
        <v>48</v>
      </c>
      <c r="D9" s="1" t="s">
        <v>49</v>
      </c>
    </row>
    <row r="10" spans="1:4" ht="15.75" customHeight="1" x14ac:dyDescent="0.25">
      <c r="A10" s="1" t="s">
        <v>52</v>
      </c>
      <c r="B10" s="4" t="s">
        <v>53</v>
      </c>
      <c r="C10" s="5" t="s">
        <v>54</v>
      </c>
      <c r="D10" s="1" t="s">
        <v>55</v>
      </c>
    </row>
    <row r="11" spans="1:4" ht="15.75" customHeight="1" x14ac:dyDescent="0.25">
      <c r="A11" s="1" t="s">
        <v>56</v>
      </c>
      <c r="B11" s="1" t="s">
        <v>57</v>
      </c>
      <c r="C11" s="5" t="s">
        <v>58</v>
      </c>
      <c r="D11" s="1" t="s">
        <v>59</v>
      </c>
    </row>
    <row r="12" spans="1:4" ht="15.75" customHeight="1" x14ac:dyDescent="0.25">
      <c r="A12" s="1" t="s">
        <v>62</v>
      </c>
      <c r="B12" s="1" t="s">
        <v>63</v>
      </c>
      <c r="C12" s="1" t="s">
        <v>64</v>
      </c>
      <c r="D12" s="1" t="s">
        <v>65</v>
      </c>
    </row>
    <row r="13" spans="1:4" ht="15.75" customHeight="1" x14ac:dyDescent="0.25">
      <c r="A13" s="1" t="s">
        <v>68</v>
      </c>
      <c r="B13" s="1" t="s">
        <v>69</v>
      </c>
      <c r="C13" s="1" t="s">
        <v>70</v>
      </c>
      <c r="D13" s="1" t="s">
        <v>71</v>
      </c>
    </row>
    <row r="14" spans="1:4" ht="15.75" customHeight="1" x14ac:dyDescent="0.25">
      <c r="A14" s="1" t="s">
        <v>74</v>
      </c>
      <c r="B14" s="6" t="s">
        <v>75</v>
      </c>
      <c r="C14" s="1" t="s">
        <v>76</v>
      </c>
      <c r="D14" s="1" t="s">
        <v>77</v>
      </c>
    </row>
    <row r="15" spans="1:4" ht="15.75" customHeight="1" x14ac:dyDescent="0.25">
      <c r="A15" s="1" t="s">
        <v>80</v>
      </c>
      <c r="B15" s="1" t="s">
        <v>81</v>
      </c>
      <c r="C15" s="1" t="s">
        <v>82</v>
      </c>
      <c r="D15" s="1" t="s">
        <v>83</v>
      </c>
    </row>
    <row r="16" spans="1:4" ht="15.75" customHeight="1" x14ac:dyDescent="0.25">
      <c r="A16" s="1" t="s">
        <v>86</v>
      </c>
      <c r="B16" s="4" t="s">
        <v>87</v>
      </c>
      <c r="C16" s="1" t="s">
        <v>88</v>
      </c>
      <c r="D16" s="7" t="b">
        <f>TRUE</f>
        <v>1</v>
      </c>
    </row>
    <row r="17" spans="1:4" ht="15.75" customHeight="1" x14ac:dyDescent="0.25">
      <c r="A17" s="1" t="s">
        <v>90</v>
      </c>
      <c r="B17" s="4" t="s">
        <v>91</v>
      </c>
      <c r="C17" s="1" t="s">
        <v>92</v>
      </c>
      <c r="D17" s="1" t="s">
        <v>93</v>
      </c>
    </row>
    <row r="18" spans="1:4" ht="15.75" customHeight="1" x14ac:dyDescent="0.25">
      <c r="A18" s="1" t="s">
        <v>96</v>
      </c>
      <c r="B18" s="1" t="s">
        <v>97</v>
      </c>
      <c r="C18" s="1" t="s">
        <v>98</v>
      </c>
      <c r="D18" s="3" t="s">
        <v>99</v>
      </c>
    </row>
    <row r="19" spans="1:4" ht="15.75" customHeight="1" x14ac:dyDescent="0.25">
      <c r="A19" s="1" t="s">
        <v>96</v>
      </c>
      <c r="B19" s="6" t="s">
        <v>102</v>
      </c>
      <c r="C19" s="1" t="s">
        <v>103</v>
      </c>
      <c r="D19" s="1" t="s">
        <v>104</v>
      </c>
    </row>
    <row r="20" spans="1:4" ht="15.75" customHeight="1" x14ac:dyDescent="0.25">
      <c r="A20" s="1" t="s">
        <v>96</v>
      </c>
      <c r="B20" s="6" t="s">
        <v>107</v>
      </c>
      <c r="C20" s="1" t="s">
        <v>108</v>
      </c>
      <c r="D20" s="1" t="s">
        <v>93</v>
      </c>
    </row>
    <row r="21" spans="1:4" ht="15.75" customHeight="1" x14ac:dyDescent="0.25">
      <c r="A21" s="1" t="s">
        <v>110</v>
      </c>
      <c r="B21" s="4" t="s">
        <v>111</v>
      </c>
      <c r="C21" s="1" t="s">
        <v>112</v>
      </c>
      <c r="D21" s="1" t="s">
        <v>113</v>
      </c>
    </row>
    <row r="22" spans="1:4" ht="15.75" customHeight="1" x14ac:dyDescent="0.25">
      <c r="A22" s="1" t="s">
        <v>116</v>
      </c>
      <c r="B22" s="2" t="s">
        <v>117</v>
      </c>
      <c r="C22" s="1" t="s">
        <v>118</v>
      </c>
      <c r="D22" s="1" t="s">
        <v>119</v>
      </c>
    </row>
    <row r="23" spans="1:4" ht="15.75" customHeight="1" x14ac:dyDescent="0.25">
      <c r="A23" s="1" t="s">
        <v>122</v>
      </c>
      <c r="B23" s="1" t="s">
        <v>123</v>
      </c>
      <c r="C23" s="1" t="s">
        <v>124</v>
      </c>
      <c r="D23" s="1" t="s">
        <v>125</v>
      </c>
    </row>
    <row r="24" spans="1:4" ht="15.75" customHeight="1" x14ac:dyDescent="0.25">
      <c r="A24" s="1" t="s">
        <v>128</v>
      </c>
      <c r="B24" s="1" t="s">
        <v>129</v>
      </c>
      <c r="C24" s="1" t="s">
        <v>130</v>
      </c>
      <c r="D24" s="1" t="s">
        <v>131</v>
      </c>
    </row>
    <row r="25" spans="1:4" ht="15.75" customHeight="1" x14ac:dyDescent="0.25">
      <c r="A25" s="1" t="s">
        <v>134</v>
      </c>
      <c r="B25" s="8" t="s">
        <v>135</v>
      </c>
      <c r="C25" s="1" t="s">
        <v>136</v>
      </c>
      <c r="D25" s="1" t="s">
        <v>137</v>
      </c>
    </row>
    <row r="26" spans="1:4" ht="15.75" customHeight="1" x14ac:dyDescent="0.25">
      <c r="A26" s="1" t="s">
        <v>140</v>
      </c>
      <c r="B26" s="1" t="s">
        <v>141</v>
      </c>
      <c r="C26" s="1" t="s">
        <v>142</v>
      </c>
      <c r="D26" s="1" t="s">
        <v>143</v>
      </c>
    </row>
    <row r="27" spans="1:4" ht="15.75" customHeight="1" x14ac:dyDescent="0.25">
      <c r="A27" s="1" t="s">
        <v>146</v>
      </c>
      <c r="B27" s="1" t="s">
        <v>147</v>
      </c>
      <c r="C27" s="1" t="s">
        <v>148</v>
      </c>
      <c r="D27" s="1" t="s">
        <v>149</v>
      </c>
    </row>
    <row r="28" spans="1:4" ht="15.75" customHeight="1" x14ac:dyDescent="0.25">
      <c r="A28" s="1" t="s">
        <v>152</v>
      </c>
      <c r="B28" s="1" t="s">
        <v>153</v>
      </c>
      <c r="C28" s="1" t="s">
        <v>154</v>
      </c>
      <c r="D28" s="1" t="s">
        <v>155</v>
      </c>
    </row>
    <row r="29" spans="1:4" ht="15.75" customHeight="1" x14ac:dyDescent="0.25">
      <c r="A29" s="1" t="s">
        <v>158</v>
      </c>
      <c r="B29" s="1" t="s">
        <v>159</v>
      </c>
      <c r="C29" s="1" t="s">
        <v>160</v>
      </c>
      <c r="D29" s="1" t="s">
        <v>161</v>
      </c>
    </row>
    <row r="30" spans="1:4" ht="13.2" x14ac:dyDescent="0.25">
      <c r="A30" s="1" t="s">
        <v>164</v>
      </c>
      <c r="B30" s="1" t="s">
        <v>165</v>
      </c>
      <c r="C30" s="1" t="s">
        <v>166</v>
      </c>
      <c r="D30" s="1" t="s">
        <v>167</v>
      </c>
    </row>
    <row r="31" spans="1:4" ht="13.2" x14ac:dyDescent="0.25">
      <c r="A31" s="1" t="s">
        <v>170</v>
      </c>
      <c r="B31" s="8" t="s">
        <v>171</v>
      </c>
      <c r="C31" s="1" t="s">
        <v>172</v>
      </c>
      <c r="D31" s="1" t="s">
        <v>173</v>
      </c>
    </row>
    <row r="32" spans="1:4" ht="13.2" x14ac:dyDescent="0.25">
      <c r="A32" s="1" t="s">
        <v>176</v>
      </c>
      <c r="B32" s="1" t="s">
        <v>177</v>
      </c>
      <c r="C32" s="1" t="s">
        <v>178</v>
      </c>
      <c r="D32" s="1" t="s">
        <v>179</v>
      </c>
    </row>
    <row r="33" spans="1:4" ht="13.2" x14ac:dyDescent="0.25">
      <c r="A33" s="1" t="s">
        <v>182</v>
      </c>
      <c r="B33" s="2" t="s">
        <v>183</v>
      </c>
      <c r="C33" s="1" t="s">
        <v>184</v>
      </c>
      <c r="D33" s="1" t="s">
        <v>185</v>
      </c>
    </row>
    <row r="34" spans="1:4" ht="13.2" x14ac:dyDescent="0.25">
      <c r="A34" s="1" t="s">
        <v>188</v>
      </c>
      <c r="B34" s="1" t="s">
        <v>189</v>
      </c>
      <c r="C34" s="1" t="s">
        <v>190</v>
      </c>
      <c r="D34" s="1" t="s">
        <v>191</v>
      </c>
    </row>
    <row r="35" spans="1:4" ht="13.2" x14ac:dyDescent="0.25">
      <c r="A35" s="1" t="s">
        <v>194</v>
      </c>
      <c r="B35" s="2" t="s">
        <v>195</v>
      </c>
      <c r="C35" s="1" t="s">
        <v>196</v>
      </c>
      <c r="D35" s="1" t="s">
        <v>197</v>
      </c>
    </row>
    <row r="36" spans="1:4" ht="13.2" x14ac:dyDescent="0.25">
      <c r="A36" s="1" t="s">
        <v>200</v>
      </c>
      <c r="B36" s="1" t="s">
        <v>201</v>
      </c>
      <c r="C36" s="1" t="s">
        <v>202</v>
      </c>
      <c r="D36" s="1" t="s">
        <v>203</v>
      </c>
    </row>
    <row r="37" spans="1:4" ht="13.2" x14ac:dyDescent="0.25">
      <c r="A37" s="1" t="s">
        <v>206</v>
      </c>
      <c r="B37" s="2" t="s">
        <v>207</v>
      </c>
      <c r="C37" s="1" t="s">
        <v>208</v>
      </c>
      <c r="D37" s="1" t="s">
        <v>209</v>
      </c>
    </row>
    <row r="38" spans="1:4" ht="13.2" x14ac:dyDescent="0.25">
      <c r="A38" s="1" t="s">
        <v>212</v>
      </c>
      <c r="B38" s="1" t="s">
        <v>213</v>
      </c>
      <c r="C38" s="1" t="s">
        <v>214</v>
      </c>
      <c r="D38" s="1" t="s">
        <v>215</v>
      </c>
    </row>
    <row r="39" spans="1:4" ht="13.2" x14ac:dyDescent="0.25">
      <c r="A39" s="1" t="s">
        <v>218</v>
      </c>
      <c r="B39" s="1" t="s">
        <v>219</v>
      </c>
      <c r="C39" s="1" t="s">
        <v>220</v>
      </c>
      <c r="D39" s="1" t="s">
        <v>221</v>
      </c>
    </row>
    <row r="40" spans="1:4" ht="13.2" x14ac:dyDescent="0.25">
      <c r="A40" s="1" t="s">
        <v>224</v>
      </c>
      <c r="B40" s="1" t="s">
        <v>225</v>
      </c>
      <c r="C40" s="1" t="s">
        <v>226</v>
      </c>
      <c r="D40" s="1" t="s">
        <v>227</v>
      </c>
    </row>
    <row r="41" spans="1:4" ht="13.2" x14ac:dyDescent="0.25">
      <c r="A41" s="1" t="s">
        <v>230</v>
      </c>
      <c r="B41" s="1" t="s">
        <v>231</v>
      </c>
      <c r="C41" s="1" t="s">
        <v>232</v>
      </c>
      <c r="D41" s="1" t="s">
        <v>233</v>
      </c>
    </row>
    <row r="42" spans="1:4" ht="13.2" x14ac:dyDescent="0.25">
      <c r="A42" s="1" t="s">
        <v>236</v>
      </c>
      <c r="B42" s="1" t="s">
        <v>237</v>
      </c>
      <c r="C42" s="1" t="s">
        <v>238</v>
      </c>
      <c r="D42" s="1" t="s">
        <v>239</v>
      </c>
    </row>
    <row r="43" spans="1:4" ht="13.2" x14ac:dyDescent="0.25">
      <c r="A43" s="1" t="s">
        <v>242</v>
      </c>
      <c r="B43" s="1" t="s">
        <v>243</v>
      </c>
      <c r="C43" s="1" t="s">
        <v>244</v>
      </c>
      <c r="D43" s="1" t="s">
        <v>245</v>
      </c>
    </row>
    <row r="44" spans="1:4" ht="13.2" x14ac:dyDescent="0.25">
      <c r="A44" s="1" t="s">
        <v>248</v>
      </c>
      <c r="B44" s="1" t="s">
        <v>249</v>
      </c>
      <c r="C44" s="1" t="s">
        <v>250</v>
      </c>
      <c r="D44" s="1" t="s">
        <v>251</v>
      </c>
    </row>
    <row r="45" spans="1:4" ht="13.2" x14ac:dyDescent="0.25">
      <c r="A45" s="1" t="s">
        <v>254</v>
      </c>
      <c r="B45" s="1" t="s">
        <v>255</v>
      </c>
      <c r="C45" s="1" t="s">
        <v>256</v>
      </c>
      <c r="D45" s="1" t="s">
        <v>257</v>
      </c>
    </row>
    <row r="46" spans="1:4" ht="13.2" x14ac:dyDescent="0.25">
      <c r="A46" s="1" t="s">
        <v>260</v>
      </c>
      <c r="B46" s="2" t="s">
        <v>261</v>
      </c>
      <c r="C46" s="1" t="s">
        <v>262</v>
      </c>
      <c r="D46" s="1" t="s">
        <v>260</v>
      </c>
    </row>
    <row r="47" spans="1:4" ht="13.2" x14ac:dyDescent="0.25">
      <c r="A47" s="1" t="s">
        <v>265</v>
      </c>
      <c r="B47" s="1" t="s">
        <v>266</v>
      </c>
      <c r="C47" s="1" t="s">
        <v>267</v>
      </c>
      <c r="D47" s="1" t="s">
        <v>268</v>
      </c>
    </row>
    <row r="48" spans="1:4" ht="13.2" x14ac:dyDescent="0.25">
      <c r="A48" s="1" t="s">
        <v>271</v>
      </c>
      <c r="B48" s="1" t="s">
        <v>272</v>
      </c>
      <c r="C48" s="1" t="s">
        <v>273</v>
      </c>
      <c r="D48" s="1" t="s">
        <v>274</v>
      </c>
    </row>
    <row r="49" spans="1:4" ht="13.2" x14ac:dyDescent="0.25">
      <c r="A49" s="1" t="s">
        <v>276</v>
      </c>
      <c r="B49" s="1" t="s">
        <v>277</v>
      </c>
      <c r="C49" s="1" t="s">
        <v>278</v>
      </c>
      <c r="D49" s="1" t="s">
        <v>279</v>
      </c>
    </row>
    <row r="50" spans="1:4" ht="13.2" x14ac:dyDescent="0.25">
      <c r="A50" s="1" t="s">
        <v>281</v>
      </c>
      <c r="B50" s="1" t="s">
        <v>282</v>
      </c>
      <c r="C50" s="1" t="s">
        <v>283</v>
      </c>
      <c r="D50" s="1" t="s">
        <v>284</v>
      </c>
    </row>
    <row r="51" spans="1:4" ht="13.2" x14ac:dyDescent="0.25">
      <c r="A51" s="1" t="s">
        <v>287</v>
      </c>
      <c r="B51" s="1" t="s">
        <v>288</v>
      </c>
      <c r="C51" s="1" t="s">
        <v>289</v>
      </c>
      <c r="D51" s="1" t="s">
        <v>290</v>
      </c>
    </row>
    <row r="52" spans="1:4" ht="13.2" x14ac:dyDescent="0.25">
      <c r="A52" s="1" t="s">
        <v>293</v>
      </c>
      <c r="B52" s="4" t="s">
        <v>294</v>
      </c>
      <c r="C52" s="1" t="s">
        <v>295</v>
      </c>
      <c r="D52" s="1" t="s">
        <v>296</v>
      </c>
    </row>
    <row r="53" spans="1:4" ht="13.2" x14ac:dyDescent="0.25">
      <c r="A53" s="1" t="s">
        <v>299</v>
      </c>
      <c r="B53" s="1" t="s">
        <v>300</v>
      </c>
      <c r="C53" s="1" t="s">
        <v>301</v>
      </c>
      <c r="D53" s="1" t="s">
        <v>302</v>
      </c>
    </row>
    <row r="54" spans="1:4" ht="13.2" x14ac:dyDescent="0.25">
      <c r="A54" s="1" t="s">
        <v>305</v>
      </c>
      <c r="B54" s="1" t="s">
        <v>306</v>
      </c>
      <c r="C54" s="1" t="s">
        <v>307</v>
      </c>
      <c r="D54" s="1" t="s">
        <v>305</v>
      </c>
    </row>
    <row r="55" spans="1:4" ht="13.2" x14ac:dyDescent="0.25">
      <c r="A55" s="1" t="s">
        <v>310</v>
      </c>
      <c r="B55" s="1" t="s">
        <v>311</v>
      </c>
      <c r="C55" s="1" t="s">
        <v>312</v>
      </c>
      <c r="D55" s="1" t="s">
        <v>313</v>
      </c>
    </row>
    <row r="56" spans="1:4" ht="13.2" x14ac:dyDescent="0.25">
      <c r="A56" s="1" t="s">
        <v>316</v>
      </c>
      <c r="B56" s="1" t="s">
        <v>317</v>
      </c>
      <c r="C56" s="1" t="s">
        <v>318</v>
      </c>
      <c r="D56" s="1" t="s">
        <v>319</v>
      </c>
    </row>
    <row r="57" spans="1:4" ht="13.2" x14ac:dyDescent="0.25">
      <c r="A57" s="1" t="s">
        <v>322</v>
      </c>
      <c r="B57" s="1" t="s">
        <v>323</v>
      </c>
      <c r="C57" s="1" t="s">
        <v>324</v>
      </c>
      <c r="D57" s="1" t="s">
        <v>325</v>
      </c>
    </row>
    <row r="58" spans="1:4" ht="13.2" x14ac:dyDescent="0.25">
      <c r="A58" s="1" t="s">
        <v>328</v>
      </c>
      <c r="B58" s="1" t="s">
        <v>329</v>
      </c>
      <c r="C58" s="1" t="s">
        <v>330</v>
      </c>
      <c r="D58" s="1" t="s">
        <v>331</v>
      </c>
    </row>
    <row r="59" spans="1:4" ht="13.2" x14ac:dyDescent="0.25">
      <c r="A59" s="1" t="s">
        <v>328</v>
      </c>
      <c r="B59" s="1" t="s">
        <v>334</v>
      </c>
      <c r="C59" s="1" t="s">
        <v>335</v>
      </c>
      <c r="D59" s="1" t="s">
        <v>336</v>
      </c>
    </row>
    <row r="60" spans="1:4" ht="13.2" x14ac:dyDescent="0.25">
      <c r="A60" s="1" t="s">
        <v>339</v>
      </c>
      <c r="B60" s="1" t="s">
        <v>340</v>
      </c>
      <c r="C60" s="1" t="s">
        <v>341</v>
      </c>
      <c r="D60" s="1" t="s">
        <v>342</v>
      </c>
    </row>
    <row r="61" spans="1:4" ht="13.2" x14ac:dyDescent="0.25">
      <c r="A61" s="1" t="s">
        <v>345</v>
      </c>
      <c r="B61" s="1" t="s">
        <v>346</v>
      </c>
      <c r="C61" s="1" t="s">
        <v>347</v>
      </c>
      <c r="D61" s="1" t="s">
        <v>345</v>
      </c>
    </row>
    <row r="62" spans="1:4" ht="13.2" x14ac:dyDescent="0.25">
      <c r="A62" s="1" t="s">
        <v>350</v>
      </c>
      <c r="B62" s="1" t="s">
        <v>351</v>
      </c>
      <c r="C62" s="1" t="s">
        <v>352</v>
      </c>
      <c r="D62" s="1" t="s">
        <v>353</v>
      </c>
    </row>
    <row r="63" spans="1:4" ht="13.2" x14ac:dyDescent="0.25">
      <c r="A63" s="1" t="s">
        <v>356</v>
      </c>
      <c r="B63" s="1" t="s">
        <v>357</v>
      </c>
      <c r="C63" s="1" t="s">
        <v>358</v>
      </c>
      <c r="D63" s="1" t="s">
        <v>245</v>
      </c>
    </row>
    <row r="64" spans="1:4" ht="13.2" x14ac:dyDescent="0.25">
      <c r="A64" s="1" t="s">
        <v>361</v>
      </c>
      <c r="B64" s="1" t="s">
        <v>362</v>
      </c>
      <c r="C64" s="1" t="s">
        <v>363</v>
      </c>
      <c r="D64" s="1" t="s">
        <v>364</v>
      </c>
    </row>
    <row r="65" spans="1:4" ht="13.2" x14ac:dyDescent="0.25">
      <c r="A65" s="1" t="s">
        <v>367</v>
      </c>
      <c r="B65" s="1" t="s">
        <v>368</v>
      </c>
      <c r="C65" s="1" t="s">
        <v>369</v>
      </c>
      <c r="D65" s="1" t="s">
        <v>370</v>
      </c>
    </row>
    <row r="66" spans="1:4" ht="13.2" x14ac:dyDescent="0.25">
      <c r="A66" s="1" t="s">
        <v>373</v>
      </c>
      <c r="B66" s="2" t="s">
        <v>374</v>
      </c>
      <c r="C66" s="1" t="s">
        <v>375</v>
      </c>
      <c r="D66" s="1" t="s">
        <v>376</v>
      </c>
    </row>
    <row r="67" spans="1:4" ht="13.2" x14ac:dyDescent="0.25">
      <c r="A67" s="1" t="s">
        <v>379</v>
      </c>
      <c r="B67" s="1" t="s">
        <v>380</v>
      </c>
      <c r="C67" s="1" t="s">
        <v>381</v>
      </c>
      <c r="D67" s="1" t="s">
        <v>379</v>
      </c>
    </row>
    <row r="68" spans="1:4" ht="13.2" x14ac:dyDescent="0.25">
      <c r="A68" s="1" t="s">
        <v>384</v>
      </c>
      <c r="B68" s="1" t="s">
        <v>385</v>
      </c>
      <c r="C68" s="1" t="s">
        <v>386</v>
      </c>
      <c r="D68" s="1" t="s">
        <v>384</v>
      </c>
    </row>
    <row r="69" spans="1:4" ht="13.2" x14ac:dyDescent="0.25">
      <c r="A69" s="1" t="s">
        <v>389</v>
      </c>
      <c r="B69" s="1" t="s">
        <v>390</v>
      </c>
      <c r="C69" s="1" t="s">
        <v>391</v>
      </c>
      <c r="D69" s="1" t="s">
        <v>392</v>
      </c>
    </row>
    <row r="70" spans="1:4" ht="13.2" x14ac:dyDescent="0.25">
      <c r="A70" s="1" t="s">
        <v>395</v>
      </c>
      <c r="B70" s="2" t="s">
        <v>396</v>
      </c>
      <c r="C70" s="1" t="s">
        <v>397</v>
      </c>
      <c r="D70" s="1" t="s">
        <v>395</v>
      </c>
    </row>
    <row r="71" spans="1:4" ht="13.2" x14ac:dyDescent="0.25">
      <c r="A71" s="1" t="s">
        <v>400</v>
      </c>
      <c r="B71" s="2" t="s">
        <v>401</v>
      </c>
      <c r="C71" s="1" t="s">
        <v>402</v>
      </c>
      <c r="D71" s="1" t="s">
        <v>400</v>
      </c>
    </row>
    <row r="72" spans="1:4" ht="13.2" x14ac:dyDescent="0.25">
      <c r="A72" s="1" t="s">
        <v>405</v>
      </c>
      <c r="B72" s="4" t="s">
        <v>406</v>
      </c>
      <c r="C72" s="1" t="s">
        <v>407</v>
      </c>
      <c r="D72" s="1" t="s">
        <v>408</v>
      </c>
    </row>
    <row r="73" spans="1:4" ht="13.2" x14ac:dyDescent="0.25">
      <c r="A73" s="1" t="s">
        <v>411</v>
      </c>
      <c r="B73" s="1" t="s">
        <v>412</v>
      </c>
      <c r="C73" s="1" t="s">
        <v>413</v>
      </c>
      <c r="D73" s="1" t="s">
        <v>414</v>
      </c>
    </row>
    <row r="74" spans="1:4" ht="13.2" x14ac:dyDescent="0.25">
      <c r="A74" s="1" t="s">
        <v>417</v>
      </c>
      <c r="B74" s="1" t="s">
        <v>418</v>
      </c>
      <c r="C74" s="1" t="s">
        <v>419</v>
      </c>
      <c r="D74" s="1" t="s">
        <v>420</v>
      </c>
    </row>
    <row r="75" spans="1:4" ht="13.2" x14ac:dyDescent="0.25">
      <c r="A75" s="9" t="s">
        <v>423</v>
      </c>
      <c r="B75" s="9" t="s">
        <v>424</v>
      </c>
      <c r="C75" s="1" t="s">
        <v>425</v>
      </c>
      <c r="D75" s="1" t="s">
        <v>423</v>
      </c>
    </row>
    <row r="76" spans="1:4" ht="13.2" x14ac:dyDescent="0.25">
      <c r="A76" s="1" t="s">
        <v>428</v>
      </c>
      <c r="B76" s="9" t="s">
        <v>429</v>
      </c>
      <c r="C76" s="1" t="s">
        <v>430</v>
      </c>
      <c r="D76" s="1" t="s">
        <v>431</v>
      </c>
    </row>
    <row r="77" spans="1:4" ht="13.2" x14ac:dyDescent="0.25">
      <c r="A77" s="1" t="s">
        <v>428</v>
      </c>
      <c r="B77" s="1" t="s">
        <v>434</v>
      </c>
      <c r="C77" s="1" t="s">
        <v>435</v>
      </c>
      <c r="D77" s="1" t="s">
        <v>325</v>
      </c>
    </row>
    <row r="78" spans="1:4" ht="13.2" x14ac:dyDescent="0.25">
      <c r="A78" s="1" t="s">
        <v>437</v>
      </c>
      <c r="B78" s="2" t="s">
        <v>438</v>
      </c>
      <c r="C78" s="1" t="s">
        <v>439</v>
      </c>
      <c r="D78" s="1" t="s">
        <v>440</v>
      </c>
    </row>
    <row r="79" spans="1:4" ht="13.2" x14ac:dyDescent="0.25">
      <c r="A79" s="1" t="s">
        <v>443</v>
      </c>
      <c r="B79" s="1" t="s">
        <v>444</v>
      </c>
      <c r="C79" s="1" t="s">
        <v>445</v>
      </c>
      <c r="D79" s="1" t="s">
        <v>446</v>
      </c>
    </row>
    <row r="80" spans="1:4" ht="13.2" x14ac:dyDescent="0.25">
      <c r="A80" s="1" t="s">
        <v>449</v>
      </c>
      <c r="B80" s="1" t="s">
        <v>450</v>
      </c>
      <c r="C80" s="1" t="s">
        <v>451</v>
      </c>
      <c r="D80" s="1" t="s">
        <v>452</v>
      </c>
    </row>
    <row r="81" spans="1:4" ht="13.2" x14ac:dyDescent="0.25">
      <c r="A81" s="1" t="s">
        <v>455</v>
      </c>
      <c r="B81" s="1" t="s">
        <v>456</v>
      </c>
      <c r="C81" s="1" t="s">
        <v>457</v>
      </c>
      <c r="D81" s="1" t="s">
        <v>227</v>
      </c>
    </row>
    <row r="82" spans="1:4" ht="13.2" x14ac:dyDescent="0.25">
      <c r="A82" s="1" t="s">
        <v>458</v>
      </c>
      <c r="B82" s="1" t="s">
        <v>459</v>
      </c>
      <c r="C82" s="1" t="s">
        <v>460</v>
      </c>
      <c r="D82" s="1" t="s">
        <v>461</v>
      </c>
    </row>
    <row r="83" spans="1:4" ht="13.2" x14ac:dyDescent="0.25">
      <c r="A83" s="1" t="s">
        <v>464</v>
      </c>
      <c r="B83" s="1" t="s">
        <v>465</v>
      </c>
      <c r="C83" s="1" t="s">
        <v>466</v>
      </c>
      <c r="D83" s="1" t="s">
        <v>467</v>
      </c>
    </row>
    <row r="84" spans="1:4" ht="13.2" x14ac:dyDescent="0.25">
      <c r="A84" s="1" t="s">
        <v>470</v>
      </c>
      <c r="B84" s="1" t="s">
        <v>471</v>
      </c>
      <c r="C84" s="1" t="s">
        <v>472</v>
      </c>
      <c r="D84" s="1" t="s">
        <v>473</v>
      </c>
    </row>
    <row r="85" spans="1:4" ht="13.2" x14ac:dyDescent="0.25">
      <c r="A85" s="1" t="s">
        <v>476</v>
      </c>
      <c r="B85" s="2" t="s">
        <v>477</v>
      </c>
      <c r="C85" s="1" t="s">
        <v>478</v>
      </c>
      <c r="D85" s="1" t="s">
        <v>476</v>
      </c>
    </row>
    <row r="86" spans="1:4" ht="13.2" x14ac:dyDescent="0.25">
      <c r="A86" s="1" t="s">
        <v>481</v>
      </c>
      <c r="B86" s="1" t="s">
        <v>482</v>
      </c>
      <c r="C86" s="1" t="s">
        <v>483</v>
      </c>
      <c r="D86" s="1" t="s">
        <v>484</v>
      </c>
    </row>
    <row r="87" spans="1:4" ht="13.2" x14ac:dyDescent="0.25">
      <c r="A87" s="1" t="s">
        <v>487</v>
      </c>
      <c r="B87" s="1" t="s">
        <v>488</v>
      </c>
      <c r="C87" s="1" t="s">
        <v>489</v>
      </c>
      <c r="D87" s="1" t="s">
        <v>490</v>
      </c>
    </row>
    <row r="88" spans="1:4" ht="13.2" x14ac:dyDescent="0.25">
      <c r="A88" s="1" t="s">
        <v>493</v>
      </c>
      <c r="B88" s="1" t="s">
        <v>494</v>
      </c>
      <c r="C88" s="1" t="s">
        <v>495</v>
      </c>
      <c r="D88" s="1" t="s">
        <v>496</v>
      </c>
    </row>
    <row r="89" spans="1:4" ht="13.2" x14ac:dyDescent="0.25">
      <c r="A89" s="1" t="s">
        <v>499</v>
      </c>
      <c r="B89" s="1" t="s">
        <v>500</v>
      </c>
      <c r="C89" s="1" t="s">
        <v>501</v>
      </c>
      <c r="D89" s="1" t="s">
        <v>502</v>
      </c>
    </row>
    <row r="90" spans="1:4" ht="13.2" x14ac:dyDescent="0.25">
      <c r="A90" s="1" t="s">
        <v>505</v>
      </c>
      <c r="B90" s="2" t="s">
        <v>506</v>
      </c>
      <c r="C90" s="1" t="s">
        <v>507</v>
      </c>
      <c r="D90" s="1" t="s">
        <v>508</v>
      </c>
    </row>
    <row r="91" spans="1:4" ht="13.2" x14ac:dyDescent="0.25">
      <c r="A91" s="1" t="s">
        <v>511</v>
      </c>
      <c r="B91" s="2" t="s">
        <v>512</v>
      </c>
      <c r="C91" s="1" t="s">
        <v>513</v>
      </c>
      <c r="D91" s="1" t="s">
        <v>514</v>
      </c>
    </row>
    <row r="92" spans="1:4" ht="13.2" x14ac:dyDescent="0.25">
      <c r="A92" s="1" t="s">
        <v>517</v>
      </c>
      <c r="B92" s="1" t="s">
        <v>518</v>
      </c>
      <c r="C92" s="1" t="s">
        <v>519</v>
      </c>
      <c r="D92" s="1" t="s">
        <v>520</v>
      </c>
    </row>
    <row r="93" spans="1:4" ht="13.2" x14ac:dyDescent="0.25">
      <c r="A93" s="1" t="s">
        <v>523</v>
      </c>
      <c r="B93" s="1" t="s">
        <v>524</v>
      </c>
      <c r="C93" s="1" t="s">
        <v>525</v>
      </c>
      <c r="D93" s="1" t="s">
        <v>526</v>
      </c>
    </row>
    <row r="94" spans="1:4" ht="13.2" x14ac:dyDescent="0.25">
      <c r="A94" s="1" t="s">
        <v>529</v>
      </c>
      <c r="B94" s="1" t="s">
        <v>530</v>
      </c>
      <c r="C94" s="1" t="s">
        <v>531</v>
      </c>
      <c r="D94" s="1" t="s">
        <v>532</v>
      </c>
    </row>
    <row r="95" spans="1:4" ht="13.2" x14ac:dyDescent="0.25">
      <c r="A95" s="1" t="s">
        <v>529</v>
      </c>
      <c r="B95" s="1" t="s">
        <v>535</v>
      </c>
      <c r="C95" s="1" t="s">
        <v>536</v>
      </c>
      <c r="D95" s="1" t="s">
        <v>537</v>
      </c>
    </row>
    <row r="96" spans="1:4" ht="13.2" x14ac:dyDescent="0.25">
      <c r="A96" s="1" t="s">
        <v>540</v>
      </c>
      <c r="B96" s="1" t="s">
        <v>541</v>
      </c>
      <c r="C96" s="1" t="s">
        <v>542</v>
      </c>
      <c r="D96" s="1" t="s">
        <v>543</v>
      </c>
    </row>
    <row r="97" spans="1:4" ht="13.2" x14ac:dyDescent="0.25">
      <c r="A97" s="1" t="s">
        <v>546</v>
      </c>
      <c r="B97" s="1" t="s">
        <v>547</v>
      </c>
      <c r="C97" s="1" t="s">
        <v>548</v>
      </c>
      <c r="D97" s="1" t="s">
        <v>549</v>
      </c>
    </row>
    <row r="98" spans="1:4" ht="13.2" x14ac:dyDescent="0.25">
      <c r="A98" s="1" t="s">
        <v>552</v>
      </c>
      <c r="B98" s="1" t="s">
        <v>553</v>
      </c>
      <c r="C98" s="1" t="s">
        <v>554</v>
      </c>
      <c r="D98" s="1" t="s">
        <v>268</v>
      </c>
    </row>
    <row r="99" spans="1:4" ht="26.4" x14ac:dyDescent="0.25">
      <c r="A99" s="1" t="s">
        <v>556</v>
      </c>
      <c r="B99" s="9" t="s">
        <v>557</v>
      </c>
      <c r="C99" s="1" t="s">
        <v>558</v>
      </c>
      <c r="D99" s="1" t="s">
        <v>559</v>
      </c>
    </row>
    <row r="100" spans="1:4" ht="13.2" x14ac:dyDescent="0.25">
      <c r="A100" s="1" t="s">
        <v>562</v>
      </c>
      <c r="B100" s="1" t="s">
        <v>563</v>
      </c>
      <c r="C100" s="1" t="s">
        <v>564</v>
      </c>
      <c r="D100" s="1" t="s">
        <v>565</v>
      </c>
    </row>
    <row r="101" spans="1:4" ht="13.2" x14ac:dyDescent="0.25">
      <c r="A101" s="1" t="s">
        <v>568</v>
      </c>
      <c r="B101" s="1" t="s">
        <v>569</v>
      </c>
      <c r="C101" s="1" t="s">
        <v>570</v>
      </c>
      <c r="D101" s="1" t="s">
        <v>571</v>
      </c>
    </row>
    <row r="102" spans="1:4" ht="13.2" x14ac:dyDescent="0.25">
      <c r="A102" s="1" t="s">
        <v>574</v>
      </c>
      <c r="B102" s="2" t="s">
        <v>575</v>
      </c>
      <c r="C102" s="1" t="s">
        <v>576</v>
      </c>
      <c r="D102" s="1" t="s">
        <v>577</v>
      </c>
    </row>
    <row r="103" spans="1:4" ht="13.2" x14ac:dyDescent="0.25">
      <c r="A103" s="1" t="s">
        <v>580</v>
      </c>
      <c r="B103" s="1" t="s">
        <v>581</v>
      </c>
      <c r="C103" s="1" t="s">
        <v>582</v>
      </c>
      <c r="D103" s="1" t="s">
        <v>583</v>
      </c>
    </row>
    <row r="104" spans="1:4" ht="13.2" x14ac:dyDescent="0.25">
      <c r="A104" s="1" t="s">
        <v>586</v>
      </c>
      <c r="B104" s="1" t="s">
        <v>587</v>
      </c>
      <c r="C104" s="1" t="s">
        <v>588</v>
      </c>
      <c r="D104" s="1" t="s">
        <v>589</v>
      </c>
    </row>
    <row r="105" spans="1:4" ht="13.2" x14ac:dyDescent="0.25">
      <c r="A105" s="1" t="s">
        <v>592</v>
      </c>
      <c r="B105" s="9" t="s">
        <v>593</v>
      </c>
      <c r="C105" s="1" t="s">
        <v>594</v>
      </c>
      <c r="D105" s="1" t="s">
        <v>595</v>
      </c>
    </row>
    <row r="106" spans="1:4" ht="13.2" x14ac:dyDescent="0.25">
      <c r="A106" s="1" t="s">
        <v>598</v>
      </c>
      <c r="B106" s="1" t="s">
        <v>599</v>
      </c>
      <c r="C106" s="1" t="s">
        <v>600</v>
      </c>
      <c r="D106" s="1" t="s">
        <v>598</v>
      </c>
    </row>
    <row r="107" spans="1:4" ht="13.2" x14ac:dyDescent="0.25">
      <c r="A107" s="1" t="s">
        <v>603</v>
      </c>
      <c r="B107" s="1" t="s">
        <v>604</v>
      </c>
      <c r="C107" s="1" t="s">
        <v>605</v>
      </c>
      <c r="D107" s="1" t="s">
        <v>606</v>
      </c>
    </row>
    <row r="108" spans="1:4" ht="13.2" x14ac:dyDescent="0.25">
      <c r="A108" s="1" t="s">
        <v>609</v>
      </c>
      <c r="B108" s="1" t="s">
        <v>610</v>
      </c>
      <c r="C108" s="1" t="s">
        <v>611</v>
      </c>
      <c r="D108" s="1" t="s">
        <v>612</v>
      </c>
    </row>
    <row r="109" spans="1:4" ht="13.2" x14ac:dyDescent="0.25">
      <c r="A109" s="1" t="s">
        <v>615</v>
      </c>
      <c r="B109" s="1" t="s">
        <v>616</v>
      </c>
      <c r="C109" s="1" t="s">
        <v>617</v>
      </c>
      <c r="D109" s="1" t="s">
        <v>618</v>
      </c>
    </row>
    <row r="110" spans="1:4" ht="13.2" x14ac:dyDescent="0.25">
      <c r="A110" s="1" t="s">
        <v>621</v>
      </c>
      <c r="B110" s="1" t="s">
        <v>622</v>
      </c>
      <c r="C110" s="1" t="s">
        <v>623</v>
      </c>
      <c r="D110" s="1" t="s">
        <v>624</v>
      </c>
    </row>
    <row r="111" spans="1:4" ht="13.2" x14ac:dyDescent="0.25">
      <c r="A111" s="1" t="s">
        <v>627</v>
      </c>
      <c r="B111" s="9" t="s">
        <v>628</v>
      </c>
      <c r="C111" s="1" t="s">
        <v>629</v>
      </c>
      <c r="D111" s="1" t="s">
        <v>627</v>
      </c>
    </row>
    <row r="112" spans="1:4" ht="13.2" x14ac:dyDescent="0.25">
      <c r="A112" s="1" t="s">
        <v>632</v>
      </c>
      <c r="B112" s="1" t="s">
        <v>633</v>
      </c>
      <c r="C112" s="1" t="s">
        <v>634</v>
      </c>
      <c r="D112" s="1" t="s">
        <v>635</v>
      </c>
    </row>
    <row r="113" spans="1:4" ht="13.2" x14ac:dyDescent="0.25">
      <c r="A113" s="1" t="s">
        <v>638</v>
      </c>
      <c r="B113" s="1" t="s">
        <v>639</v>
      </c>
      <c r="C113" s="1" t="s">
        <v>640</v>
      </c>
      <c r="D113" s="1" t="s">
        <v>641</v>
      </c>
    </row>
    <row r="114" spans="1:4" ht="13.2" x14ac:dyDescent="0.25">
      <c r="A114" s="1" t="s">
        <v>644</v>
      </c>
      <c r="B114" s="1" t="s">
        <v>645</v>
      </c>
      <c r="C114" s="1" t="s">
        <v>646</v>
      </c>
      <c r="D114" s="1" t="s">
        <v>647</v>
      </c>
    </row>
    <row r="115" spans="1:4" ht="13.2" x14ac:dyDescent="0.25">
      <c r="A115" s="1" t="s">
        <v>650</v>
      </c>
      <c r="B115" s="1" t="s">
        <v>651</v>
      </c>
      <c r="C115" s="1" t="s">
        <v>652</v>
      </c>
      <c r="D115" s="1" t="s">
        <v>653</v>
      </c>
    </row>
    <row r="116" spans="1:4" ht="13.2" x14ac:dyDescent="0.25">
      <c r="A116" s="1" t="s">
        <v>656</v>
      </c>
      <c r="B116" s="1" t="s">
        <v>657</v>
      </c>
      <c r="C116" s="1" t="s">
        <v>658</v>
      </c>
      <c r="D116" s="1" t="s">
        <v>659</v>
      </c>
    </row>
    <row r="117" spans="1:4" ht="13.2" x14ac:dyDescent="0.25">
      <c r="A117" s="1" t="s">
        <v>662</v>
      </c>
      <c r="B117" s="9" t="s">
        <v>663</v>
      </c>
      <c r="C117" s="1" t="s">
        <v>664</v>
      </c>
      <c r="D117" s="1" t="s">
        <v>662</v>
      </c>
    </row>
    <row r="118" spans="1:4" ht="13.2" x14ac:dyDescent="0.25">
      <c r="A118" s="1" t="s">
        <v>667</v>
      </c>
      <c r="B118" s="1" t="s">
        <v>668</v>
      </c>
      <c r="C118" s="1" t="s">
        <v>669</v>
      </c>
      <c r="D118" s="1" t="s">
        <v>670</v>
      </c>
    </row>
    <row r="119" spans="1:4" ht="13.2" x14ac:dyDescent="0.25">
      <c r="A119" s="1" t="s">
        <v>673</v>
      </c>
      <c r="B119" s="1" t="s">
        <v>674</v>
      </c>
      <c r="C119" s="1" t="s">
        <v>675</v>
      </c>
      <c r="D119" s="1" t="s">
        <v>676</v>
      </c>
    </row>
    <row r="120" spans="1:4" ht="13.2" x14ac:dyDescent="0.25">
      <c r="A120" s="1" t="s">
        <v>679</v>
      </c>
      <c r="B120" s="1" t="s">
        <v>680</v>
      </c>
      <c r="C120" s="1" t="s">
        <v>681</v>
      </c>
      <c r="D120" s="1" t="s">
        <v>682</v>
      </c>
    </row>
    <row r="121" spans="1:4" ht="13.2" x14ac:dyDescent="0.25">
      <c r="A121" s="1" t="s">
        <v>685</v>
      </c>
      <c r="B121" s="1" t="s">
        <v>686</v>
      </c>
      <c r="C121" s="1" t="s">
        <v>687</v>
      </c>
      <c r="D121" s="1" t="s">
        <v>688</v>
      </c>
    </row>
    <row r="122" spans="1:4" ht="13.2" x14ac:dyDescent="0.25">
      <c r="A122" s="1" t="s">
        <v>691</v>
      </c>
      <c r="B122" s="1" t="s">
        <v>692</v>
      </c>
      <c r="C122" s="1" t="s">
        <v>693</v>
      </c>
      <c r="D122" s="1" t="s">
        <v>691</v>
      </c>
    </row>
    <row r="123" spans="1:4" ht="13.2" x14ac:dyDescent="0.25">
      <c r="A123" s="1" t="s">
        <v>696</v>
      </c>
      <c r="B123" s="1" t="s">
        <v>697</v>
      </c>
      <c r="C123" s="1" t="s">
        <v>698</v>
      </c>
      <c r="D123" s="1" t="s">
        <v>699</v>
      </c>
    </row>
    <row r="124" spans="1:4" ht="26.4" x14ac:dyDescent="0.25">
      <c r="A124" s="1" t="s">
        <v>702</v>
      </c>
      <c r="B124" s="2" t="s">
        <v>703</v>
      </c>
      <c r="C124" s="1" t="s">
        <v>704</v>
      </c>
      <c r="D124" s="1" t="s">
        <v>705</v>
      </c>
    </row>
    <row r="125" spans="1:4" ht="13.2" x14ac:dyDescent="0.25">
      <c r="A125" s="1" t="s">
        <v>708</v>
      </c>
      <c r="B125" s="9" t="s">
        <v>709</v>
      </c>
      <c r="C125" s="1" t="s">
        <v>710</v>
      </c>
      <c r="D125" s="1" t="s">
        <v>711</v>
      </c>
    </row>
    <row r="126" spans="1:4" ht="13.2" x14ac:dyDescent="0.25">
      <c r="A126" s="1" t="s">
        <v>714</v>
      </c>
      <c r="B126" s="2" t="s">
        <v>715</v>
      </c>
      <c r="C126" s="1" t="s">
        <v>716</v>
      </c>
      <c r="D126" s="1" t="s">
        <v>717</v>
      </c>
    </row>
    <row r="127" spans="1:4" ht="13.2" x14ac:dyDescent="0.25">
      <c r="A127" s="1" t="s">
        <v>720</v>
      </c>
      <c r="B127" s="1" t="s">
        <v>721</v>
      </c>
      <c r="C127" s="1" t="s">
        <v>722</v>
      </c>
      <c r="D127" s="1" t="s">
        <v>723</v>
      </c>
    </row>
    <row r="128" spans="1:4" ht="13.2" x14ac:dyDescent="0.25">
      <c r="A128" s="1" t="s">
        <v>726</v>
      </c>
      <c r="B128" s="1" t="s">
        <v>727</v>
      </c>
      <c r="C128" s="1" t="s">
        <v>728</v>
      </c>
      <c r="D128" s="1" t="s">
        <v>729</v>
      </c>
    </row>
    <row r="129" spans="1:4" ht="13.2" x14ac:dyDescent="0.25">
      <c r="A129" s="1" t="s">
        <v>732</v>
      </c>
      <c r="B129" s="1" t="s">
        <v>733</v>
      </c>
      <c r="C129" s="1" t="s">
        <v>734</v>
      </c>
      <c r="D129" s="1" t="s">
        <v>732</v>
      </c>
    </row>
    <row r="130" spans="1:4" ht="13.2" x14ac:dyDescent="0.25">
      <c r="A130" s="1" t="s">
        <v>737</v>
      </c>
      <c r="B130" s="1" t="s">
        <v>738</v>
      </c>
      <c r="C130" s="1" t="s">
        <v>739</v>
      </c>
      <c r="D130" s="1" t="s">
        <v>740</v>
      </c>
    </row>
    <row r="131" spans="1:4" ht="13.2" x14ac:dyDescent="0.25">
      <c r="A131" s="1" t="s">
        <v>743</v>
      </c>
      <c r="B131" s="4" t="s">
        <v>744</v>
      </c>
      <c r="C131" s="1" t="s">
        <v>745</v>
      </c>
      <c r="D131" s="1" t="s">
        <v>743</v>
      </c>
    </row>
    <row r="132" spans="1:4" ht="13.2" x14ac:dyDescent="0.25">
      <c r="A132" s="1" t="s">
        <v>748</v>
      </c>
      <c r="B132" s="1" t="s">
        <v>749</v>
      </c>
      <c r="C132" s="1" t="s">
        <v>750</v>
      </c>
      <c r="D132" s="1" t="s">
        <v>751</v>
      </c>
    </row>
    <row r="133" spans="1:4" ht="13.2" x14ac:dyDescent="0.25">
      <c r="A133" s="1" t="s">
        <v>754</v>
      </c>
      <c r="B133" s="1" t="s">
        <v>755</v>
      </c>
      <c r="C133" s="1" t="s">
        <v>756</v>
      </c>
      <c r="D133" s="1" t="s">
        <v>757</v>
      </c>
    </row>
    <row r="134" spans="1:4" ht="13.2" x14ac:dyDescent="0.25">
      <c r="A134" s="1" t="s">
        <v>760</v>
      </c>
      <c r="B134" s="1" t="s">
        <v>761</v>
      </c>
      <c r="C134" s="1" t="s">
        <v>762</v>
      </c>
      <c r="D134" s="1" t="s">
        <v>763</v>
      </c>
    </row>
    <row r="135" spans="1:4" ht="13.2" x14ac:dyDescent="0.25">
      <c r="A135" s="1" t="s">
        <v>766</v>
      </c>
      <c r="B135" s="1" t="s">
        <v>767</v>
      </c>
      <c r="C135" s="1" t="s">
        <v>768</v>
      </c>
      <c r="D135" s="1" t="s">
        <v>769</v>
      </c>
    </row>
    <row r="136" spans="1:4" ht="13.2" x14ac:dyDescent="0.25">
      <c r="A136" s="1" t="s">
        <v>772</v>
      </c>
      <c r="B136" s="9" t="s">
        <v>773</v>
      </c>
      <c r="C136" s="1" t="s">
        <v>774</v>
      </c>
      <c r="D136" s="1" t="s">
        <v>775</v>
      </c>
    </row>
    <row r="137" spans="1:4" ht="13.2" x14ac:dyDescent="0.25">
      <c r="A137" s="1" t="s">
        <v>778</v>
      </c>
      <c r="B137" s="1" t="s">
        <v>779</v>
      </c>
      <c r="C137" s="1" t="s">
        <v>780</v>
      </c>
      <c r="D137" s="1" t="s">
        <v>781</v>
      </c>
    </row>
    <row r="138" spans="1:4" ht="13.2" x14ac:dyDescent="0.25">
      <c r="A138" s="1" t="s">
        <v>784</v>
      </c>
      <c r="B138" s="1" t="s">
        <v>785</v>
      </c>
      <c r="C138" s="1" t="s">
        <v>786</v>
      </c>
      <c r="D138" s="1" t="s">
        <v>787</v>
      </c>
    </row>
    <row r="139" spans="1:4" ht="13.2" x14ac:dyDescent="0.25">
      <c r="A139" s="1" t="s">
        <v>789</v>
      </c>
      <c r="B139" s="1" t="s">
        <v>790</v>
      </c>
      <c r="C139" s="1" t="s">
        <v>791</v>
      </c>
      <c r="D139" s="1" t="s">
        <v>792</v>
      </c>
    </row>
    <row r="140" spans="1:4" ht="13.2" x14ac:dyDescent="0.25">
      <c r="A140" s="1" t="s">
        <v>795</v>
      </c>
      <c r="B140" s="1" t="s">
        <v>796</v>
      </c>
      <c r="C140" s="1" t="s">
        <v>797</v>
      </c>
      <c r="D140" s="1" t="s">
        <v>798</v>
      </c>
    </row>
    <row r="141" spans="1:4" ht="13.2" x14ac:dyDescent="0.25">
      <c r="A141" s="1" t="s">
        <v>801</v>
      </c>
      <c r="B141" s="1" t="s">
        <v>802</v>
      </c>
      <c r="C141" s="1" t="s">
        <v>803</v>
      </c>
      <c r="D141" s="1" t="s">
        <v>804</v>
      </c>
    </row>
    <row r="142" spans="1:4" ht="13.2" x14ac:dyDescent="0.25">
      <c r="A142" s="1" t="s">
        <v>807</v>
      </c>
      <c r="B142" s="1" t="s">
        <v>808</v>
      </c>
      <c r="C142" s="1" t="s">
        <v>809</v>
      </c>
      <c r="D142" s="1" t="s">
        <v>810</v>
      </c>
    </row>
    <row r="143" spans="1:4" ht="13.2" x14ac:dyDescent="0.25">
      <c r="A143" s="1" t="s">
        <v>813</v>
      </c>
      <c r="B143" s="1" t="s">
        <v>814</v>
      </c>
      <c r="C143" s="1" t="s">
        <v>815</v>
      </c>
      <c r="D143" s="1" t="s">
        <v>816</v>
      </c>
    </row>
    <row r="144" spans="1:4" ht="13.2" x14ac:dyDescent="0.25">
      <c r="A144" s="1" t="s">
        <v>819</v>
      </c>
      <c r="B144" s="1" t="s">
        <v>820</v>
      </c>
      <c r="C144" s="1" t="s">
        <v>821</v>
      </c>
      <c r="D144" s="1" t="s">
        <v>822</v>
      </c>
    </row>
    <row r="145" spans="1:4" ht="13.2" x14ac:dyDescent="0.25">
      <c r="A145" s="1" t="s">
        <v>819</v>
      </c>
      <c r="B145" s="1" t="s">
        <v>825</v>
      </c>
      <c r="C145" s="1" t="s">
        <v>826</v>
      </c>
      <c r="D145" s="1" t="s">
        <v>827</v>
      </c>
    </row>
    <row r="146" spans="1:4" ht="13.2" x14ac:dyDescent="0.25">
      <c r="A146" s="1" t="s">
        <v>830</v>
      </c>
      <c r="B146" s="1" t="s">
        <v>831</v>
      </c>
      <c r="C146" s="1" t="s">
        <v>832</v>
      </c>
      <c r="D146" s="1" t="s">
        <v>833</v>
      </c>
    </row>
    <row r="147" spans="1:4" ht="13.2" x14ac:dyDescent="0.25">
      <c r="A147" s="1" t="s">
        <v>836</v>
      </c>
      <c r="B147" s="1" t="s">
        <v>837</v>
      </c>
      <c r="C147" s="1" t="s">
        <v>838</v>
      </c>
      <c r="D147" s="1" t="s">
        <v>839</v>
      </c>
    </row>
    <row r="148" spans="1:4" ht="13.2" x14ac:dyDescent="0.25">
      <c r="A148" s="1" t="s">
        <v>842</v>
      </c>
      <c r="B148" s="1" t="s">
        <v>843</v>
      </c>
      <c r="C148" s="1" t="s">
        <v>844</v>
      </c>
      <c r="D148" s="1" t="s">
        <v>845</v>
      </c>
    </row>
    <row r="149" spans="1:4" ht="13.2" x14ac:dyDescent="0.25">
      <c r="A149" s="1" t="s">
        <v>847</v>
      </c>
      <c r="B149" s="1" t="s">
        <v>848</v>
      </c>
      <c r="C149" s="1" t="s">
        <v>849</v>
      </c>
      <c r="D149" s="1" t="s">
        <v>850</v>
      </c>
    </row>
    <row r="150" spans="1:4" ht="13.2" x14ac:dyDescent="0.25">
      <c r="A150" s="1" t="s">
        <v>853</v>
      </c>
      <c r="B150" s="1" t="s">
        <v>854</v>
      </c>
      <c r="C150" s="1" t="s">
        <v>855</v>
      </c>
      <c r="D150" s="1" t="s">
        <v>856</v>
      </c>
    </row>
    <row r="151" spans="1:4" ht="13.2" x14ac:dyDescent="0.25">
      <c r="A151" s="1" t="s">
        <v>859</v>
      </c>
      <c r="B151" s="1" t="s">
        <v>860</v>
      </c>
      <c r="C151" s="1" t="s">
        <v>861</v>
      </c>
      <c r="D151" s="1" t="s">
        <v>862</v>
      </c>
    </row>
    <row r="152" spans="1:4" ht="13.2" x14ac:dyDescent="0.25">
      <c r="A152" s="1" t="s">
        <v>865</v>
      </c>
      <c r="B152" s="1" t="s">
        <v>866</v>
      </c>
      <c r="C152" s="1" t="s">
        <v>238</v>
      </c>
      <c r="D152" s="1" t="s">
        <v>867</v>
      </c>
    </row>
    <row r="153" spans="1:4" ht="13.2" x14ac:dyDescent="0.25">
      <c r="A153" s="1" t="s">
        <v>870</v>
      </c>
      <c r="B153" s="1" t="s">
        <v>871</v>
      </c>
      <c r="C153" s="1" t="s">
        <v>872</v>
      </c>
      <c r="D153" s="1" t="s">
        <v>873</v>
      </c>
    </row>
    <row r="154" spans="1:4" ht="13.2" x14ac:dyDescent="0.25">
      <c r="A154" s="1" t="s">
        <v>876</v>
      </c>
      <c r="B154" s="1" t="s">
        <v>877</v>
      </c>
      <c r="C154" s="1" t="s">
        <v>878</v>
      </c>
      <c r="D154" s="1" t="s">
        <v>879</v>
      </c>
    </row>
    <row r="155" spans="1:4" ht="13.2" x14ac:dyDescent="0.25">
      <c r="A155" s="1" t="s">
        <v>882</v>
      </c>
      <c r="B155" s="1" t="s">
        <v>883</v>
      </c>
      <c r="C155" s="1" t="s">
        <v>884</v>
      </c>
      <c r="D155" s="1" t="s">
        <v>885</v>
      </c>
    </row>
    <row r="156" spans="1:4" ht="13.2" x14ac:dyDescent="0.25">
      <c r="A156" s="1" t="s">
        <v>887</v>
      </c>
      <c r="B156" s="1" t="s">
        <v>888</v>
      </c>
      <c r="C156" s="1" t="s">
        <v>889</v>
      </c>
      <c r="D156" s="1" t="s">
        <v>890</v>
      </c>
    </row>
    <row r="157" spans="1:4" ht="13.2" x14ac:dyDescent="0.25">
      <c r="A157" s="1" t="s">
        <v>893</v>
      </c>
      <c r="B157" s="1" t="s">
        <v>894</v>
      </c>
      <c r="C157" s="1" t="s">
        <v>895</v>
      </c>
      <c r="D157" s="1" t="s">
        <v>896</v>
      </c>
    </row>
    <row r="158" spans="1:4" ht="13.2" x14ac:dyDescent="0.25">
      <c r="A158" s="1" t="s">
        <v>899</v>
      </c>
      <c r="B158" s="1" t="s">
        <v>900</v>
      </c>
      <c r="C158" s="1" t="s">
        <v>901</v>
      </c>
      <c r="D158" s="1" t="s">
        <v>902</v>
      </c>
    </row>
    <row r="159" spans="1:4" ht="13.2" x14ac:dyDescent="0.25">
      <c r="A159" s="1" t="s">
        <v>904</v>
      </c>
      <c r="B159" s="4" t="s">
        <v>905</v>
      </c>
      <c r="C159" s="1" t="s">
        <v>906</v>
      </c>
      <c r="D159" s="1" t="s">
        <v>907</v>
      </c>
    </row>
    <row r="160" spans="1:4" ht="13.2" x14ac:dyDescent="0.25">
      <c r="A160" s="1" t="s">
        <v>910</v>
      </c>
      <c r="B160" s="1" t="s">
        <v>911</v>
      </c>
      <c r="C160" s="1" t="s">
        <v>912</v>
      </c>
      <c r="D160" s="1" t="s">
        <v>913</v>
      </c>
    </row>
    <row r="161" spans="1:4" ht="13.2" x14ac:dyDescent="0.25">
      <c r="A161" s="10" t="s">
        <v>916</v>
      </c>
      <c r="B161" s="1" t="s">
        <v>917</v>
      </c>
      <c r="C161" s="1" t="s">
        <v>918</v>
      </c>
      <c r="D161" s="1" t="s">
        <v>919</v>
      </c>
    </row>
    <row r="162" spans="1:4" ht="13.2" x14ac:dyDescent="0.25">
      <c r="A162" s="1" t="s">
        <v>922</v>
      </c>
      <c r="B162" s="1" t="s">
        <v>923</v>
      </c>
      <c r="C162" s="1" t="s">
        <v>924</v>
      </c>
      <c r="D162" s="1" t="s">
        <v>925</v>
      </c>
    </row>
    <row r="163" spans="1:4" ht="13.2" x14ac:dyDescent="0.25">
      <c r="A163" s="1" t="s">
        <v>928</v>
      </c>
      <c r="B163" s="1" t="s">
        <v>929</v>
      </c>
      <c r="C163" s="1" t="s">
        <v>930</v>
      </c>
      <c r="D163" s="1" t="s">
        <v>931</v>
      </c>
    </row>
    <row r="164" spans="1:4" ht="13.2" x14ac:dyDescent="0.25">
      <c r="A164" s="1" t="s">
        <v>934</v>
      </c>
      <c r="B164" s="1" t="s">
        <v>935</v>
      </c>
      <c r="C164" s="1" t="s">
        <v>936</v>
      </c>
      <c r="D164" s="1" t="s">
        <v>937</v>
      </c>
    </row>
    <row r="165" spans="1:4" ht="13.2" x14ac:dyDescent="0.25">
      <c r="A165" s="1" t="s">
        <v>940</v>
      </c>
      <c r="B165" s="1" t="s">
        <v>941</v>
      </c>
      <c r="C165" s="1" t="s">
        <v>942</v>
      </c>
      <c r="D165" s="1" t="s">
        <v>943</v>
      </c>
    </row>
    <row r="166" spans="1:4" ht="13.2" x14ac:dyDescent="0.25">
      <c r="A166" s="1" t="s">
        <v>946</v>
      </c>
      <c r="B166" s="1" t="s">
        <v>947</v>
      </c>
      <c r="C166" s="1" t="s">
        <v>948</v>
      </c>
      <c r="D166" s="1" t="s">
        <v>949</v>
      </c>
    </row>
    <row r="167" spans="1:4" ht="13.2" x14ac:dyDescent="0.25">
      <c r="A167" s="1" t="s">
        <v>952</v>
      </c>
      <c r="B167" s="1" t="s">
        <v>953</v>
      </c>
      <c r="C167" s="1" t="s">
        <v>954</v>
      </c>
      <c r="D167" s="1" t="s">
        <v>955</v>
      </c>
    </row>
    <row r="168" spans="1:4" ht="13.2" x14ac:dyDescent="0.25">
      <c r="A168" s="1" t="s">
        <v>958</v>
      </c>
      <c r="B168" s="1" t="s">
        <v>959</v>
      </c>
      <c r="C168" s="1" t="s">
        <v>960</v>
      </c>
      <c r="D168" s="1" t="s">
        <v>961</v>
      </c>
    </row>
    <row r="169" spans="1:4" ht="13.2" x14ac:dyDescent="0.25">
      <c r="A169" s="1" t="s">
        <v>964</v>
      </c>
      <c r="B169" s="1" t="s">
        <v>965</v>
      </c>
      <c r="C169" s="1" t="s">
        <v>966</v>
      </c>
      <c r="D169" s="1" t="s">
        <v>967</v>
      </c>
    </row>
    <row r="170" spans="1:4" ht="13.2" x14ac:dyDescent="0.25">
      <c r="A170" s="1" t="s">
        <v>970</v>
      </c>
      <c r="B170" s="9" t="s">
        <v>971</v>
      </c>
      <c r="C170" s="1" t="s">
        <v>972</v>
      </c>
      <c r="D170" s="1" t="s">
        <v>973</v>
      </c>
    </row>
    <row r="171" spans="1:4" ht="13.2" x14ac:dyDescent="0.25">
      <c r="A171" s="1" t="s">
        <v>976</v>
      </c>
      <c r="B171" s="1" t="s">
        <v>977</v>
      </c>
      <c r="C171" s="1" t="s">
        <v>978</v>
      </c>
      <c r="D171" s="1" t="s">
        <v>979</v>
      </c>
    </row>
    <row r="172" spans="1:4" ht="13.2" x14ac:dyDescent="0.25">
      <c r="A172" s="1" t="s">
        <v>982</v>
      </c>
      <c r="B172" s="1" t="s">
        <v>983</v>
      </c>
      <c r="C172" s="1" t="s">
        <v>984</v>
      </c>
      <c r="D172" s="1" t="s">
        <v>985</v>
      </c>
    </row>
    <row r="173" spans="1:4" ht="26.4" x14ac:dyDescent="0.25">
      <c r="A173" s="9" t="s">
        <v>988</v>
      </c>
      <c r="B173" s="9" t="s">
        <v>989</v>
      </c>
      <c r="C173" s="1" t="s">
        <v>990</v>
      </c>
      <c r="D173" s="1" t="s">
        <v>991</v>
      </c>
    </row>
    <row r="174" spans="1:4" ht="26.4" x14ac:dyDescent="0.25">
      <c r="A174" s="9" t="s">
        <v>994</v>
      </c>
      <c r="B174" s="9" t="s">
        <v>995</v>
      </c>
      <c r="C174" s="1" t="s">
        <v>996</v>
      </c>
      <c r="D174" s="1" t="s">
        <v>997</v>
      </c>
    </row>
    <row r="175" spans="1:4" ht="13.2" x14ac:dyDescent="0.25">
      <c r="A175" s="1" t="s">
        <v>999</v>
      </c>
      <c r="B175" s="1" t="s">
        <v>1000</v>
      </c>
      <c r="C175" s="1" t="s">
        <v>1001</v>
      </c>
      <c r="D175" s="1" t="s">
        <v>1002</v>
      </c>
    </row>
    <row r="176" spans="1:4" ht="13.2" x14ac:dyDescent="0.25">
      <c r="A176" s="1" t="s">
        <v>1005</v>
      </c>
      <c r="B176" s="1" t="s">
        <v>1006</v>
      </c>
      <c r="C176" s="1" t="s">
        <v>1007</v>
      </c>
      <c r="D176" s="1" t="s">
        <v>1008</v>
      </c>
    </row>
    <row r="177" spans="1:4" ht="13.2" x14ac:dyDescent="0.25">
      <c r="A177" s="1" t="s">
        <v>1011</v>
      </c>
      <c r="B177" s="1" t="s">
        <v>1012</v>
      </c>
      <c r="C177" s="1" t="s">
        <v>1013</v>
      </c>
      <c r="D177" s="1" t="s">
        <v>1014</v>
      </c>
    </row>
    <row r="178" spans="1:4" ht="13.2" x14ac:dyDescent="0.25">
      <c r="A178" s="1" t="s">
        <v>1017</v>
      </c>
      <c r="B178" s="9" t="s">
        <v>1018</v>
      </c>
      <c r="C178" s="1" t="s">
        <v>1019</v>
      </c>
      <c r="D178" s="1" t="s">
        <v>1020</v>
      </c>
    </row>
    <row r="179" spans="1:4" ht="13.2" x14ac:dyDescent="0.25">
      <c r="A179" s="1" t="s">
        <v>1023</v>
      </c>
      <c r="B179" s="9" t="s">
        <v>1024</v>
      </c>
      <c r="C179" s="1" t="s">
        <v>1025</v>
      </c>
      <c r="D179" s="1" t="s">
        <v>1026</v>
      </c>
    </row>
    <row r="180" spans="1:4" ht="13.2" x14ac:dyDescent="0.25">
      <c r="A180" s="1" t="s">
        <v>1029</v>
      </c>
      <c r="B180" s="1" t="s">
        <v>1030</v>
      </c>
      <c r="C180" s="1" t="s">
        <v>1031</v>
      </c>
      <c r="D180" s="1" t="s">
        <v>1032</v>
      </c>
    </row>
    <row r="181" spans="1:4" ht="13.2" x14ac:dyDescent="0.25">
      <c r="A181" s="1" t="s">
        <v>1035</v>
      </c>
      <c r="B181" s="1" t="s">
        <v>1036</v>
      </c>
      <c r="C181" s="1" t="s">
        <v>1037</v>
      </c>
      <c r="D181" s="1" t="s">
        <v>1038</v>
      </c>
    </row>
    <row r="182" spans="1:4" ht="13.2" x14ac:dyDescent="0.25">
      <c r="A182" s="1" t="s">
        <v>1041</v>
      </c>
      <c r="B182" s="9" t="s">
        <v>1042</v>
      </c>
      <c r="C182" s="1" t="s">
        <v>1043</v>
      </c>
      <c r="D182" s="1" t="s">
        <v>1044</v>
      </c>
    </row>
    <row r="183" spans="1:4" ht="13.2" x14ac:dyDescent="0.25">
      <c r="A183" s="1" t="s">
        <v>1047</v>
      </c>
      <c r="B183" s="9" t="s">
        <v>1048</v>
      </c>
      <c r="C183" s="1" t="s">
        <v>1049</v>
      </c>
      <c r="D183" s="1" t="s">
        <v>1050</v>
      </c>
    </row>
    <row r="184" spans="1:4" ht="13.2" x14ac:dyDescent="0.25">
      <c r="A184" s="1" t="s">
        <v>1052</v>
      </c>
      <c r="B184" s="1" t="s">
        <v>1053</v>
      </c>
      <c r="C184" s="1" t="s">
        <v>1054</v>
      </c>
      <c r="D184" s="1" t="s">
        <v>1055</v>
      </c>
    </row>
    <row r="185" spans="1:4" ht="13.2" x14ac:dyDescent="0.25">
      <c r="A185" s="1" t="s">
        <v>1058</v>
      </c>
      <c r="B185" s="9" t="s">
        <v>1059</v>
      </c>
      <c r="C185" s="1" t="s">
        <v>1060</v>
      </c>
      <c r="D185" s="1" t="s">
        <v>1061</v>
      </c>
    </row>
    <row r="186" spans="1:4" ht="13.2" x14ac:dyDescent="0.25">
      <c r="A186" s="1" t="s">
        <v>1064</v>
      </c>
      <c r="B186" s="1" t="s">
        <v>1065</v>
      </c>
      <c r="C186" s="1" t="s">
        <v>1066</v>
      </c>
      <c r="D186" s="1" t="s">
        <v>1067</v>
      </c>
    </row>
    <row r="187" spans="1:4" ht="13.2" x14ac:dyDescent="0.25">
      <c r="A187" s="1" t="s">
        <v>1070</v>
      </c>
      <c r="B187" s="1" t="s">
        <v>1071</v>
      </c>
      <c r="C187" s="11" t="s">
        <v>1072</v>
      </c>
      <c r="D187" s="1" t="s">
        <v>1073</v>
      </c>
    </row>
    <row r="188" spans="1:4" ht="13.2" x14ac:dyDescent="0.25">
      <c r="A188" s="1" t="s">
        <v>1076</v>
      </c>
      <c r="B188" s="1" t="s">
        <v>1077</v>
      </c>
      <c r="C188" s="1" t="s">
        <v>1078</v>
      </c>
      <c r="D188" s="1" t="s">
        <v>1079</v>
      </c>
    </row>
    <row r="189" spans="1:4" ht="13.2" x14ac:dyDescent="0.25">
      <c r="A189" s="1" t="s">
        <v>1082</v>
      </c>
      <c r="B189" s="1" t="s">
        <v>1083</v>
      </c>
      <c r="C189" s="1" t="s">
        <v>1084</v>
      </c>
      <c r="D189" s="1" t="s">
        <v>1073</v>
      </c>
    </row>
    <row r="190" spans="1:4" ht="13.2" x14ac:dyDescent="0.25">
      <c r="A190" s="1" t="s">
        <v>1086</v>
      </c>
      <c r="B190" s="1" t="s">
        <v>1087</v>
      </c>
      <c r="C190" s="1" t="s">
        <v>1088</v>
      </c>
      <c r="D190" s="1" t="s">
        <v>1089</v>
      </c>
    </row>
    <row r="191" spans="1:4" ht="13.2" x14ac:dyDescent="0.25">
      <c r="A191" s="1" t="s">
        <v>1091</v>
      </c>
      <c r="B191" s="9" t="s">
        <v>1092</v>
      </c>
      <c r="C191" s="1" t="s">
        <v>1093</v>
      </c>
      <c r="D191" s="1" t="s">
        <v>1094</v>
      </c>
    </row>
    <row r="192" spans="1:4" ht="13.2" x14ac:dyDescent="0.25">
      <c r="A192" s="1" t="s">
        <v>1097</v>
      </c>
      <c r="B192" s="1" t="s">
        <v>1098</v>
      </c>
      <c r="C192" s="1" t="s">
        <v>1099</v>
      </c>
      <c r="D192" s="1" t="s">
        <v>1100</v>
      </c>
    </row>
    <row r="193" spans="1:4" ht="13.2" x14ac:dyDescent="0.25">
      <c r="A193" s="1" t="s">
        <v>1103</v>
      </c>
      <c r="B193" s="9" t="s">
        <v>1104</v>
      </c>
      <c r="C193" s="1" t="s">
        <v>1105</v>
      </c>
      <c r="D193" s="1" t="s">
        <v>1106</v>
      </c>
    </row>
    <row r="194" spans="1:4" ht="13.2" x14ac:dyDescent="0.25">
      <c r="A194" s="1" t="s">
        <v>1109</v>
      </c>
      <c r="B194" s="4" t="s">
        <v>1110</v>
      </c>
      <c r="C194" s="1" t="s">
        <v>1111</v>
      </c>
      <c r="D194" s="1" t="s">
        <v>1112</v>
      </c>
    </row>
    <row r="195" spans="1:4" ht="13.2" x14ac:dyDescent="0.25">
      <c r="A195" s="1" t="s">
        <v>1115</v>
      </c>
      <c r="B195" s="1" t="s">
        <v>1116</v>
      </c>
      <c r="C195" s="1" t="s">
        <v>1117</v>
      </c>
      <c r="D195" s="1" t="s">
        <v>1118</v>
      </c>
    </row>
    <row r="196" spans="1:4" ht="13.2" x14ac:dyDescent="0.25">
      <c r="A196" s="1" t="s">
        <v>1121</v>
      </c>
      <c r="B196" s="1" t="s">
        <v>1122</v>
      </c>
      <c r="C196" s="1" t="s">
        <v>1123</v>
      </c>
      <c r="D196" s="1" t="s">
        <v>1124</v>
      </c>
    </row>
    <row r="197" spans="1:4" ht="13.2" x14ac:dyDescent="0.25">
      <c r="A197" s="1" t="s">
        <v>1127</v>
      </c>
      <c r="B197" s="1" t="s">
        <v>1128</v>
      </c>
      <c r="C197" s="1" t="s">
        <v>1129</v>
      </c>
      <c r="D197" s="1" t="s">
        <v>1130</v>
      </c>
    </row>
    <row r="198" spans="1:4" ht="13.2" x14ac:dyDescent="0.25">
      <c r="A198" s="1" t="s">
        <v>1132</v>
      </c>
      <c r="B198" s="1" t="s">
        <v>1133</v>
      </c>
      <c r="C198" s="1" t="s">
        <v>1134</v>
      </c>
      <c r="D198" s="1" t="s">
        <v>1135</v>
      </c>
    </row>
    <row r="199" spans="1:4" ht="13.2" x14ac:dyDescent="0.25">
      <c r="A199" s="1" t="s">
        <v>1138</v>
      </c>
      <c r="B199" s="1" t="s">
        <v>1139</v>
      </c>
      <c r="C199" s="1" t="s">
        <v>1140</v>
      </c>
      <c r="D199" s="1" t="s">
        <v>1141</v>
      </c>
    </row>
    <row r="200" spans="1:4" ht="13.2" x14ac:dyDescent="0.25">
      <c r="A200" s="1" t="s">
        <v>1144</v>
      </c>
      <c r="B200" s="1" t="s">
        <v>1145</v>
      </c>
      <c r="C200" s="1" t="s">
        <v>1146</v>
      </c>
      <c r="D200" s="1" t="s">
        <v>1147</v>
      </c>
    </row>
    <row r="201" spans="1:4" ht="13.2" x14ac:dyDescent="0.25">
      <c r="A201" s="1" t="s">
        <v>1150</v>
      </c>
      <c r="B201" s="1" t="s">
        <v>1151</v>
      </c>
      <c r="C201" s="1" t="s">
        <v>1152</v>
      </c>
      <c r="D201" s="1" t="s">
        <v>1153</v>
      </c>
    </row>
    <row r="202" spans="1:4" ht="13.2" x14ac:dyDescent="0.25">
      <c r="A202" s="1" t="s">
        <v>1156</v>
      </c>
      <c r="B202" s="1" t="s">
        <v>1157</v>
      </c>
      <c r="C202" s="1" t="s">
        <v>1158</v>
      </c>
      <c r="D202" s="1" t="s">
        <v>1159</v>
      </c>
    </row>
    <row r="203" spans="1:4" ht="13.2" x14ac:dyDescent="0.25">
      <c r="A203" s="1" t="s">
        <v>1162</v>
      </c>
      <c r="B203" s="1" t="s">
        <v>1163</v>
      </c>
      <c r="C203" s="1" t="s">
        <v>1164</v>
      </c>
      <c r="D203" s="1" t="s">
        <v>1165</v>
      </c>
    </row>
    <row r="204" spans="1:4" ht="13.2" x14ac:dyDescent="0.25">
      <c r="A204" s="1" t="s">
        <v>1167</v>
      </c>
      <c r="B204" s="1" t="s">
        <v>1168</v>
      </c>
      <c r="C204" s="1" t="s">
        <v>1169</v>
      </c>
      <c r="D204" s="1" t="s">
        <v>1170</v>
      </c>
    </row>
    <row r="205" spans="1:4" ht="13.2" x14ac:dyDescent="0.25">
      <c r="A205" s="9" t="s">
        <v>1172</v>
      </c>
      <c r="B205" s="9" t="s">
        <v>1173</v>
      </c>
      <c r="C205" s="1" t="s">
        <v>1174</v>
      </c>
      <c r="D205" s="1" t="s">
        <v>1175</v>
      </c>
    </row>
    <row r="206" spans="1:4" ht="13.2" x14ac:dyDescent="0.25">
      <c r="A206" s="1" t="s">
        <v>1177</v>
      </c>
      <c r="B206" s="1" t="s">
        <v>1178</v>
      </c>
      <c r="C206" s="1" t="s">
        <v>1179</v>
      </c>
      <c r="D206" s="1" t="s">
        <v>1180</v>
      </c>
    </row>
    <row r="207" spans="1:4" ht="13.2" x14ac:dyDescent="0.25">
      <c r="A207" s="1" t="s">
        <v>1183</v>
      </c>
      <c r="B207" s="1" t="s">
        <v>1184</v>
      </c>
      <c r="C207" s="1" t="s">
        <v>1185</v>
      </c>
      <c r="D207" s="1" t="s">
        <v>1186</v>
      </c>
    </row>
    <row r="208" spans="1:4" ht="26.4" x14ac:dyDescent="0.25">
      <c r="A208" s="1" t="s">
        <v>1189</v>
      </c>
      <c r="B208" s="1" t="s">
        <v>1190</v>
      </c>
      <c r="C208" s="1" t="s">
        <v>1191</v>
      </c>
      <c r="D208" s="1" t="s">
        <v>260</v>
      </c>
    </row>
    <row r="209" spans="1:4" ht="13.2" x14ac:dyDescent="0.25">
      <c r="A209" s="1" t="s">
        <v>1193</v>
      </c>
      <c r="B209" s="1" t="s">
        <v>1194</v>
      </c>
      <c r="C209" s="1" t="s">
        <v>1195</v>
      </c>
      <c r="D209" s="1" t="s">
        <v>1196</v>
      </c>
    </row>
    <row r="210" spans="1:4" ht="13.2" x14ac:dyDescent="0.25">
      <c r="A210" s="1" t="s">
        <v>1198</v>
      </c>
      <c r="B210" s="1" t="s">
        <v>1199</v>
      </c>
      <c r="C210" s="1" t="s">
        <v>1200</v>
      </c>
      <c r="D210" s="1" t="s">
        <v>1201</v>
      </c>
    </row>
    <row r="211" spans="1:4" ht="13.2" x14ac:dyDescent="0.25">
      <c r="A211" s="1" t="s">
        <v>1204</v>
      </c>
      <c r="B211" s="1" t="s">
        <v>1205</v>
      </c>
      <c r="C211" s="1" t="s">
        <v>1206</v>
      </c>
      <c r="D211" s="1" t="s">
        <v>1207</v>
      </c>
    </row>
    <row r="212" spans="1:4" ht="13.2" x14ac:dyDescent="0.25">
      <c r="A212" s="1" t="s">
        <v>1209</v>
      </c>
      <c r="B212" s="1" t="s">
        <v>1210</v>
      </c>
      <c r="C212" s="1" t="s">
        <v>1211</v>
      </c>
      <c r="D212" s="1" t="s">
        <v>1212</v>
      </c>
    </row>
    <row r="213" spans="1:4" ht="13.2" x14ac:dyDescent="0.25">
      <c r="A213" s="1" t="s">
        <v>1215</v>
      </c>
      <c r="B213" s="1" t="s">
        <v>1216</v>
      </c>
      <c r="C213" s="1" t="s">
        <v>1217</v>
      </c>
      <c r="D213" s="1" t="s">
        <v>1218</v>
      </c>
    </row>
    <row r="214" spans="1:4" ht="13.2" x14ac:dyDescent="0.25">
      <c r="A214" s="1" t="s">
        <v>1221</v>
      </c>
      <c r="B214" s="2" t="s">
        <v>1222</v>
      </c>
      <c r="C214" s="1" t="s">
        <v>1223</v>
      </c>
      <c r="D214" s="1" t="s">
        <v>1224</v>
      </c>
    </row>
    <row r="215" spans="1:4" ht="13.2" x14ac:dyDescent="0.25">
      <c r="A215" s="1" t="s">
        <v>1227</v>
      </c>
      <c r="B215" s="1" t="s">
        <v>1228</v>
      </c>
      <c r="C215" s="1" t="s">
        <v>1229</v>
      </c>
      <c r="D215" s="1" t="s">
        <v>1230</v>
      </c>
    </row>
    <row r="216" spans="1:4" ht="13.2" x14ac:dyDescent="0.25">
      <c r="A216" s="1" t="s">
        <v>1233</v>
      </c>
      <c r="B216" s="1" t="s">
        <v>1234</v>
      </c>
      <c r="C216" s="1" t="s">
        <v>1235</v>
      </c>
      <c r="D216" s="1" t="s">
        <v>1236</v>
      </c>
    </row>
    <row r="217" spans="1:4" ht="13.2" x14ac:dyDescent="0.25">
      <c r="A217" s="1" t="s">
        <v>1237</v>
      </c>
      <c r="B217" s="1" t="s">
        <v>1238</v>
      </c>
      <c r="C217" s="1" t="s">
        <v>1239</v>
      </c>
      <c r="D217" s="1" t="s">
        <v>1240</v>
      </c>
    </row>
    <row r="218" spans="1:4" ht="13.2" x14ac:dyDescent="0.25">
      <c r="A218" s="1" t="s">
        <v>1243</v>
      </c>
      <c r="B218" s="1" t="s">
        <v>1244</v>
      </c>
      <c r="C218" s="1" t="s">
        <v>1245</v>
      </c>
      <c r="D218" s="1" t="s">
        <v>1246</v>
      </c>
    </row>
    <row r="219" spans="1:4" ht="13.2" x14ac:dyDescent="0.25">
      <c r="A219" s="1" t="s">
        <v>1249</v>
      </c>
      <c r="B219" s="9" t="s">
        <v>1250</v>
      </c>
      <c r="C219" s="1" t="s">
        <v>1251</v>
      </c>
      <c r="D219" s="1" t="s">
        <v>1252</v>
      </c>
    </row>
    <row r="220" spans="1:4" ht="13.2" x14ac:dyDescent="0.25">
      <c r="A220" s="1" t="s">
        <v>1255</v>
      </c>
      <c r="B220" s="1" t="s">
        <v>1256</v>
      </c>
      <c r="C220" s="1" t="s">
        <v>1257</v>
      </c>
      <c r="D220" s="1" t="s">
        <v>1258</v>
      </c>
    </row>
    <row r="221" spans="1:4" ht="13.2" x14ac:dyDescent="0.25">
      <c r="A221" s="1" t="s">
        <v>1261</v>
      </c>
      <c r="B221" s="1" t="s">
        <v>1262</v>
      </c>
      <c r="C221" s="1" t="s">
        <v>1263</v>
      </c>
      <c r="D221" s="1" t="s">
        <v>1264</v>
      </c>
    </row>
    <row r="222" spans="1:4" ht="13.2" x14ac:dyDescent="0.25">
      <c r="A222" s="1" t="s">
        <v>1267</v>
      </c>
      <c r="B222" s="1" t="s">
        <v>1268</v>
      </c>
      <c r="C222" s="1" t="s">
        <v>1269</v>
      </c>
      <c r="D222" s="1" t="s">
        <v>1267</v>
      </c>
    </row>
    <row r="223" spans="1:4" ht="13.2" x14ac:dyDescent="0.25">
      <c r="A223" s="1" t="s">
        <v>1272</v>
      </c>
      <c r="B223" s="1" t="s">
        <v>1273</v>
      </c>
      <c r="C223" s="1" t="s">
        <v>1274</v>
      </c>
      <c r="D223" s="1" t="s">
        <v>1275</v>
      </c>
    </row>
    <row r="224" spans="1:4" ht="13.2" x14ac:dyDescent="0.25">
      <c r="A224" s="1" t="s">
        <v>1278</v>
      </c>
      <c r="B224" s="2" t="s">
        <v>1279</v>
      </c>
      <c r="C224" s="1" t="s">
        <v>1280</v>
      </c>
      <c r="D224" s="1" t="s">
        <v>1281</v>
      </c>
    </row>
    <row r="225" spans="1:4" ht="13.2" x14ac:dyDescent="0.25">
      <c r="A225" s="1" t="s">
        <v>1284</v>
      </c>
      <c r="B225" s="1" t="s">
        <v>1285</v>
      </c>
      <c r="C225" s="1" t="s">
        <v>1286</v>
      </c>
      <c r="D225" s="1" t="s">
        <v>1287</v>
      </c>
    </row>
    <row r="226" spans="1:4" ht="13.2" x14ac:dyDescent="0.25">
      <c r="A226" s="1" t="s">
        <v>1289</v>
      </c>
      <c r="B226" s="1" t="s">
        <v>1290</v>
      </c>
      <c r="C226" s="1" t="s">
        <v>1291</v>
      </c>
      <c r="D226" s="1" t="s">
        <v>1292</v>
      </c>
    </row>
    <row r="227" spans="1:4" ht="13.2" x14ac:dyDescent="0.25">
      <c r="A227" s="1" t="s">
        <v>1295</v>
      </c>
      <c r="B227" s="1" t="s">
        <v>1296</v>
      </c>
      <c r="C227" s="1" t="s">
        <v>1297</v>
      </c>
      <c r="D227" s="1" t="s">
        <v>1298</v>
      </c>
    </row>
    <row r="228" spans="1:4" ht="13.2" x14ac:dyDescent="0.25">
      <c r="A228" s="1" t="s">
        <v>1301</v>
      </c>
      <c r="B228" s="1" t="s">
        <v>1302</v>
      </c>
      <c r="C228" s="1" t="s">
        <v>1303</v>
      </c>
      <c r="D228" s="1" t="s">
        <v>1304</v>
      </c>
    </row>
    <row r="229" spans="1:4" ht="13.2" x14ac:dyDescent="0.25">
      <c r="A229" s="1" t="s">
        <v>1307</v>
      </c>
      <c r="B229" s="1" t="s">
        <v>1308</v>
      </c>
      <c r="C229" s="1" t="s">
        <v>1309</v>
      </c>
      <c r="D229" s="1" t="s">
        <v>1304</v>
      </c>
    </row>
    <row r="230" spans="1:4" ht="13.2" x14ac:dyDescent="0.25">
      <c r="A230" s="1" t="s">
        <v>1311</v>
      </c>
      <c r="B230" s="1" t="s">
        <v>1312</v>
      </c>
      <c r="C230" s="1" t="s">
        <v>1313</v>
      </c>
      <c r="D230" s="1" t="s">
        <v>1314</v>
      </c>
    </row>
    <row r="231" spans="1:4" ht="13.2" x14ac:dyDescent="0.25">
      <c r="A231" s="1" t="s">
        <v>1317</v>
      </c>
      <c r="B231" s="1" t="s">
        <v>1318</v>
      </c>
      <c r="C231" s="1" t="s">
        <v>1319</v>
      </c>
      <c r="D231" s="1" t="s">
        <v>1320</v>
      </c>
    </row>
    <row r="232" spans="1:4" ht="13.2" x14ac:dyDescent="0.25">
      <c r="A232" s="1" t="s">
        <v>1323</v>
      </c>
      <c r="B232" s="1" t="s">
        <v>1324</v>
      </c>
      <c r="C232" s="1" t="s">
        <v>1325</v>
      </c>
      <c r="D232" s="1" t="s">
        <v>1326</v>
      </c>
    </row>
    <row r="233" spans="1:4" ht="13.2" x14ac:dyDescent="0.25">
      <c r="A233" s="1" t="s">
        <v>1329</v>
      </c>
      <c r="B233" s="1" t="s">
        <v>1330</v>
      </c>
      <c r="C233" s="1" t="s">
        <v>1331</v>
      </c>
      <c r="D233" s="1" t="s">
        <v>1332</v>
      </c>
    </row>
    <row r="234" spans="1:4" ht="13.2" x14ac:dyDescent="0.25">
      <c r="A234" s="1" t="s">
        <v>1335</v>
      </c>
      <c r="B234" s="1" t="s">
        <v>1336</v>
      </c>
      <c r="C234" s="1" t="s">
        <v>1337</v>
      </c>
      <c r="D234" s="1" t="s">
        <v>1338</v>
      </c>
    </row>
    <row r="235" spans="1:4" ht="13.2" x14ac:dyDescent="0.25">
      <c r="A235" s="1" t="s">
        <v>1341</v>
      </c>
      <c r="B235" s="1" t="s">
        <v>1342</v>
      </c>
      <c r="C235" s="1" t="s">
        <v>1343</v>
      </c>
      <c r="D235" s="1" t="s">
        <v>1344</v>
      </c>
    </row>
    <row r="236" spans="1:4" ht="13.2" x14ac:dyDescent="0.25">
      <c r="A236" s="1" t="s">
        <v>1347</v>
      </c>
      <c r="B236" s="1" t="s">
        <v>1348</v>
      </c>
      <c r="C236" s="1" t="s">
        <v>1349</v>
      </c>
      <c r="D236" s="1" t="s">
        <v>1350</v>
      </c>
    </row>
    <row r="237" spans="1:4" ht="13.2" x14ac:dyDescent="0.25">
      <c r="A237" s="1" t="s">
        <v>1353</v>
      </c>
      <c r="B237" s="1" t="s">
        <v>1354</v>
      </c>
      <c r="C237" s="1" t="s">
        <v>1355</v>
      </c>
      <c r="D237" s="1" t="s">
        <v>1356</v>
      </c>
    </row>
    <row r="238" spans="1:4" ht="13.2" x14ac:dyDescent="0.25">
      <c r="A238" s="1" t="s">
        <v>1359</v>
      </c>
      <c r="B238" s="1" t="s">
        <v>1360</v>
      </c>
      <c r="C238" s="1" t="s">
        <v>1361</v>
      </c>
      <c r="D238" s="1" t="s">
        <v>1362</v>
      </c>
    </row>
    <row r="239" spans="1:4" ht="13.2" x14ac:dyDescent="0.25">
      <c r="A239" s="1" t="s">
        <v>1365</v>
      </c>
      <c r="B239" s="1" t="s">
        <v>1366</v>
      </c>
      <c r="C239" s="1" t="s">
        <v>1367</v>
      </c>
      <c r="D239" s="1" t="s">
        <v>1365</v>
      </c>
    </row>
    <row r="240" spans="1:4" ht="13.2" x14ac:dyDescent="0.25">
      <c r="A240" s="1" t="s">
        <v>1370</v>
      </c>
      <c r="B240" s="1" t="s">
        <v>1371</v>
      </c>
      <c r="C240" s="1" t="s">
        <v>1372</v>
      </c>
      <c r="D240" s="1" t="s">
        <v>1373</v>
      </c>
    </row>
    <row r="241" spans="1:4" ht="13.2" x14ac:dyDescent="0.25">
      <c r="A241" s="1" t="s">
        <v>1376</v>
      </c>
      <c r="B241" s="1" t="s">
        <v>1377</v>
      </c>
      <c r="C241" s="1" t="s">
        <v>1378</v>
      </c>
      <c r="D241" s="1" t="s">
        <v>1379</v>
      </c>
    </row>
    <row r="242" spans="1:4" ht="13.2" x14ac:dyDescent="0.25">
      <c r="A242" s="1" t="s">
        <v>1382</v>
      </c>
      <c r="B242" s="1" t="s">
        <v>1383</v>
      </c>
      <c r="C242" s="1" t="s">
        <v>1384</v>
      </c>
      <c r="D242" s="1" t="s">
        <v>1385</v>
      </c>
    </row>
    <row r="243" spans="1:4" ht="13.2" x14ac:dyDescent="0.25">
      <c r="A243" s="1" t="s">
        <v>1388</v>
      </c>
      <c r="B243" s="9" t="s">
        <v>1389</v>
      </c>
      <c r="C243" s="1" t="s">
        <v>1390</v>
      </c>
      <c r="D243" s="1" t="s">
        <v>1391</v>
      </c>
    </row>
    <row r="244" spans="1:4" ht="13.2" x14ac:dyDescent="0.25">
      <c r="A244" s="1" t="s">
        <v>1394</v>
      </c>
      <c r="B244" s="1" t="s">
        <v>1395</v>
      </c>
      <c r="C244" s="1" t="s">
        <v>1396</v>
      </c>
      <c r="D244" s="1" t="s">
        <v>1397</v>
      </c>
    </row>
    <row r="245" spans="1:4" ht="13.2" x14ac:dyDescent="0.25">
      <c r="A245" s="1" t="s">
        <v>1400</v>
      </c>
      <c r="B245" s="1" t="s">
        <v>1401</v>
      </c>
      <c r="C245" s="1" t="s">
        <v>1402</v>
      </c>
      <c r="D245" s="1" t="s">
        <v>1400</v>
      </c>
    </row>
    <row r="246" spans="1:4" ht="13.2" x14ac:dyDescent="0.25">
      <c r="A246" s="1" t="s">
        <v>1405</v>
      </c>
      <c r="B246" s="1" t="s">
        <v>1406</v>
      </c>
      <c r="C246" s="1" t="s">
        <v>1407</v>
      </c>
      <c r="D246" s="1" t="s">
        <v>1408</v>
      </c>
    </row>
    <row r="247" spans="1:4" ht="13.2" x14ac:dyDescent="0.25">
      <c r="A247" s="1" t="s">
        <v>1411</v>
      </c>
      <c r="B247" s="1" t="s">
        <v>1412</v>
      </c>
      <c r="C247" s="1" t="s">
        <v>1413</v>
      </c>
      <c r="D247" s="1" t="s">
        <v>1414</v>
      </c>
    </row>
    <row r="248" spans="1:4" ht="13.2" x14ac:dyDescent="0.25">
      <c r="A248" s="1" t="s">
        <v>1417</v>
      </c>
      <c r="B248" s="1" t="s">
        <v>1418</v>
      </c>
      <c r="C248" s="1" t="s">
        <v>1419</v>
      </c>
      <c r="D248" s="1" t="s">
        <v>1420</v>
      </c>
    </row>
    <row r="249" spans="1:4" ht="13.2" x14ac:dyDescent="0.25">
      <c r="A249" s="1" t="s">
        <v>1423</v>
      </c>
      <c r="B249" s="1" t="s">
        <v>1424</v>
      </c>
      <c r="C249" s="1" t="s">
        <v>1425</v>
      </c>
      <c r="D249" s="1" t="s">
        <v>1426</v>
      </c>
    </row>
    <row r="250" spans="1:4" ht="13.2" x14ac:dyDescent="0.25">
      <c r="A250" s="1" t="s">
        <v>1429</v>
      </c>
      <c r="B250" s="9" t="s">
        <v>1430</v>
      </c>
      <c r="C250" s="1" t="s">
        <v>1431</v>
      </c>
      <c r="D250" s="1" t="s">
        <v>1432</v>
      </c>
    </row>
    <row r="251" spans="1:4" ht="13.2" x14ac:dyDescent="0.25">
      <c r="A251" s="1" t="s">
        <v>1435</v>
      </c>
      <c r="B251" s="1" t="s">
        <v>1436</v>
      </c>
      <c r="C251" s="1" t="s">
        <v>1437</v>
      </c>
      <c r="D251" s="1" t="s">
        <v>1438</v>
      </c>
    </row>
    <row r="252" spans="1:4" ht="13.2" x14ac:dyDescent="0.25">
      <c r="A252" s="1" t="s">
        <v>1441</v>
      </c>
      <c r="B252" s="1" t="s">
        <v>1442</v>
      </c>
      <c r="C252" s="1" t="s">
        <v>1443</v>
      </c>
      <c r="D252" s="1" t="s">
        <v>1444</v>
      </c>
    </row>
    <row r="253" spans="1:4" ht="13.2" x14ac:dyDescent="0.25">
      <c r="A253" s="1" t="s">
        <v>1447</v>
      </c>
      <c r="B253" s="1" t="s">
        <v>1448</v>
      </c>
      <c r="C253" s="1" t="s">
        <v>1449</v>
      </c>
      <c r="D253" s="1" t="s">
        <v>1450</v>
      </c>
    </row>
    <row r="254" spans="1:4" ht="13.2" x14ac:dyDescent="0.25">
      <c r="A254" s="1" t="s">
        <v>1453</v>
      </c>
      <c r="B254" s="1" t="s">
        <v>1454</v>
      </c>
      <c r="C254" s="1" t="s">
        <v>1455</v>
      </c>
      <c r="D254" s="1" t="s">
        <v>1456</v>
      </c>
    </row>
    <row r="255" spans="1:4" ht="13.2" x14ac:dyDescent="0.25">
      <c r="A255" s="1" t="s">
        <v>1459</v>
      </c>
      <c r="B255" s="1" t="s">
        <v>1460</v>
      </c>
      <c r="C255" s="1" t="s">
        <v>1461</v>
      </c>
      <c r="D255" s="1" t="s">
        <v>1462</v>
      </c>
    </row>
    <row r="256" spans="1:4" ht="13.2" x14ac:dyDescent="0.25">
      <c r="A256" s="1" t="s">
        <v>1465</v>
      </c>
      <c r="B256" s="1" t="s">
        <v>1466</v>
      </c>
      <c r="C256" s="1" t="s">
        <v>1467</v>
      </c>
      <c r="D256" s="1" t="s">
        <v>1468</v>
      </c>
    </row>
    <row r="257" spans="1:4" ht="13.2" x14ac:dyDescent="0.25">
      <c r="A257" s="1" t="s">
        <v>1471</v>
      </c>
      <c r="B257" s="2" t="s">
        <v>1472</v>
      </c>
      <c r="C257" s="1" t="s">
        <v>1473</v>
      </c>
      <c r="D257" s="1" t="s">
        <v>1474</v>
      </c>
    </row>
    <row r="258" spans="1:4" ht="13.2" x14ac:dyDescent="0.25">
      <c r="A258" s="1" t="s">
        <v>1477</v>
      </c>
      <c r="B258" s="9" t="s">
        <v>1478</v>
      </c>
      <c r="C258" s="1" t="s">
        <v>1479</v>
      </c>
      <c r="D258" s="1" t="s">
        <v>1480</v>
      </c>
    </row>
    <row r="259" spans="1:4" ht="13.2" x14ac:dyDescent="0.25">
      <c r="A259" s="1" t="s">
        <v>1483</v>
      </c>
      <c r="B259" s="1" t="s">
        <v>1484</v>
      </c>
      <c r="C259" s="1" t="s">
        <v>1485</v>
      </c>
      <c r="D259" s="1" t="s">
        <v>1486</v>
      </c>
    </row>
    <row r="260" spans="1:4" ht="13.2" x14ac:dyDescent="0.25">
      <c r="A260" s="1" t="s">
        <v>1489</v>
      </c>
      <c r="B260" s="1" t="s">
        <v>1490</v>
      </c>
      <c r="C260" s="1" t="s">
        <v>1491</v>
      </c>
      <c r="D260" s="1" t="s">
        <v>1492</v>
      </c>
    </row>
    <row r="261" spans="1:4" ht="13.2" x14ac:dyDescent="0.25">
      <c r="A261" s="1" t="s">
        <v>1495</v>
      </c>
      <c r="B261" s="1" t="s">
        <v>1496</v>
      </c>
      <c r="C261" s="1" t="s">
        <v>1497</v>
      </c>
      <c r="D261" s="1" t="s">
        <v>1498</v>
      </c>
    </row>
    <row r="262" spans="1:4" ht="13.2" x14ac:dyDescent="0.25">
      <c r="A262" s="1" t="s">
        <v>1501</v>
      </c>
      <c r="B262" s="1" t="s">
        <v>1502</v>
      </c>
      <c r="C262" s="1" t="s">
        <v>1503</v>
      </c>
      <c r="D262" s="1" t="s">
        <v>1504</v>
      </c>
    </row>
    <row r="263" spans="1:4" ht="13.2" x14ac:dyDescent="0.25">
      <c r="A263" s="1" t="s">
        <v>1397</v>
      </c>
      <c r="B263" s="9" t="s">
        <v>1507</v>
      </c>
      <c r="C263" s="1" t="s">
        <v>1508</v>
      </c>
      <c r="D263" s="1" t="s">
        <v>1509</v>
      </c>
    </row>
    <row r="264" spans="1:4" ht="13.2" x14ac:dyDescent="0.25">
      <c r="A264" s="1" t="s">
        <v>1512</v>
      </c>
      <c r="B264" s="9" t="s">
        <v>1513</v>
      </c>
      <c r="C264" s="1" t="s">
        <v>1514</v>
      </c>
      <c r="D264" s="1" t="s">
        <v>1515</v>
      </c>
    </row>
    <row r="265" spans="1:4" ht="13.2" x14ac:dyDescent="0.25">
      <c r="A265" s="1" t="s">
        <v>1518</v>
      </c>
      <c r="B265" s="1" t="s">
        <v>1519</v>
      </c>
      <c r="C265" s="1" t="s">
        <v>1520</v>
      </c>
      <c r="D265" s="1" t="s">
        <v>1521</v>
      </c>
    </row>
    <row r="266" spans="1:4" ht="13.2" x14ac:dyDescent="0.25">
      <c r="A266" s="1" t="s">
        <v>1522</v>
      </c>
      <c r="B266" s="1" t="s">
        <v>1523</v>
      </c>
      <c r="C266" s="1" t="s">
        <v>1524</v>
      </c>
      <c r="D266" s="1" t="s">
        <v>1525</v>
      </c>
    </row>
    <row r="267" spans="1:4" ht="13.2" x14ac:dyDescent="0.25">
      <c r="A267" s="1" t="s">
        <v>1528</v>
      </c>
      <c r="B267" s="1" t="s">
        <v>1529</v>
      </c>
      <c r="C267" s="1" t="s">
        <v>1530</v>
      </c>
      <c r="D267" s="1" t="s">
        <v>1531</v>
      </c>
    </row>
    <row r="268" spans="1:4" ht="13.2" x14ac:dyDescent="0.25">
      <c r="A268" s="1" t="s">
        <v>1534</v>
      </c>
      <c r="B268" s="1" t="s">
        <v>1535</v>
      </c>
      <c r="C268" s="1" t="s">
        <v>1536</v>
      </c>
      <c r="D268" s="1" t="s">
        <v>1537</v>
      </c>
    </row>
    <row r="269" spans="1:4" ht="13.2" x14ac:dyDescent="0.25">
      <c r="A269" s="1" t="s">
        <v>1540</v>
      </c>
      <c r="B269" s="1" t="s">
        <v>1541</v>
      </c>
      <c r="C269" s="1" t="s">
        <v>1542</v>
      </c>
      <c r="D269" s="1" t="s">
        <v>1537</v>
      </c>
    </row>
    <row r="270" spans="1:4" ht="13.2" x14ac:dyDescent="0.25">
      <c r="A270" s="1" t="s">
        <v>1544</v>
      </c>
      <c r="B270" s="1" t="s">
        <v>1545</v>
      </c>
      <c r="C270" s="1" t="s">
        <v>1546</v>
      </c>
      <c r="D270" s="1" t="s">
        <v>1547</v>
      </c>
    </row>
    <row r="271" spans="1:4" ht="13.2" x14ac:dyDescent="0.25">
      <c r="A271" s="1" t="s">
        <v>1550</v>
      </c>
      <c r="B271" s="1" t="s">
        <v>1551</v>
      </c>
      <c r="C271" s="1" t="s">
        <v>1552</v>
      </c>
      <c r="D271" s="1" t="s">
        <v>1553</v>
      </c>
    </row>
    <row r="272" spans="1:4" ht="13.2" x14ac:dyDescent="0.25">
      <c r="A272" s="1" t="s">
        <v>1556</v>
      </c>
      <c r="B272" s="1" t="s">
        <v>1557</v>
      </c>
      <c r="C272" s="1" t="s">
        <v>1558</v>
      </c>
      <c r="D272" s="1" t="s">
        <v>1559</v>
      </c>
    </row>
    <row r="273" spans="1:4" ht="13.2" x14ac:dyDescent="0.25">
      <c r="A273" s="1" t="s">
        <v>1562</v>
      </c>
      <c r="B273" s="1" t="s">
        <v>1563</v>
      </c>
      <c r="C273" s="1" t="s">
        <v>1564</v>
      </c>
      <c r="D273" s="1" t="s">
        <v>1565</v>
      </c>
    </row>
    <row r="274" spans="1:4" ht="13.2" x14ac:dyDescent="0.25">
      <c r="A274" s="1" t="s">
        <v>1568</v>
      </c>
      <c r="B274" s="2" t="s">
        <v>1569</v>
      </c>
      <c r="C274" s="1" t="s">
        <v>1570</v>
      </c>
      <c r="D274" s="1" t="s">
        <v>1571</v>
      </c>
    </row>
    <row r="275" spans="1:4" ht="13.2" x14ac:dyDescent="0.25">
      <c r="A275" s="1" t="s">
        <v>1574</v>
      </c>
      <c r="B275" s="1" t="s">
        <v>1575</v>
      </c>
      <c r="C275" s="1" t="s">
        <v>1576</v>
      </c>
      <c r="D275" s="1" t="s">
        <v>1577</v>
      </c>
    </row>
    <row r="276" spans="1:4" ht="13.2" x14ac:dyDescent="0.25">
      <c r="A276" s="1" t="s">
        <v>1580</v>
      </c>
      <c r="B276" s="1" t="s">
        <v>1581</v>
      </c>
      <c r="C276" s="1" t="s">
        <v>1582</v>
      </c>
      <c r="D276" s="1" t="s">
        <v>1583</v>
      </c>
    </row>
    <row r="277" spans="1:4" ht="13.2" x14ac:dyDescent="0.25">
      <c r="A277" s="1" t="s">
        <v>1586</v>
      </c>
      <c r="B277" s="1" t="s">
        <v>1587</v>
      </c>
      <c r="C277" s="1" t="s">
        <v>1588</v>
      </c>
      <c r="D277" s="1" t="s">
        <v>1586</v>
      </c>
    </row>
    <row r="278" spans="1:4" ht="13.2" x14ac:dyDescent="0.25">
      <c r="A278" s="1" t="s">
        <v>1591</v>
      </c>
      <c r="B278" s="1" t="s">
        <v>1592</v>
      </c>
      <c r="C278" s="1" t="s">
        <v>1593</v>
      </c>
      <c r="D278" s="1" t="s">
        <v>1594</v>
      </c>
    </row>
    <row r="279" spans="1:4" ht="13.2" x14ac:dyDescent="0.25">
      <c r="A279" s="1" t="s">
        <v>1597</v>
      </c>
      <c r="B279" s="1" t="s">
        <v>1598</v>
      </c>
      <c r="C279" s="1" t="s">
        <v>1599</v>
      </c>
      <c r="D279" s="1" t="s">
        <v>1597</v>
      </c>
    </row>
    <row r="280" spans="1:4" ht="13.2" x14ac:dyDescent="0.25">
      <c r="A280" s="1" t="s">
        <v>1602</v>
      </c>
      <c r="B280" s="1" t="s">
        <v>1603</v>
      </c>
      <c r="C280" s="1" t="s">
        <v>1604</v>
      </c>
      <c r="D280" s="1" t="s">
        <v>1605</v>
      </c>
    </row>
    <row r="281" spans="1:4" ht="13.2" x14ac:dyDescent="0.25">
      <c r="A281" s="1" t="s">
        <v>1608</v>
      </c>
      <c r="B281" s="1" t="s">
        <v>1609</v>
      </c>
      <c r="C281" s="1" t="s">
        <v>1610</v>
      </c>
      <c r="D281" s="1" t="s">
        <v>1611</v>
      </c>
    </row>
    <row r="282" spans="1:4" ht="13.2" x14ac:dyDescent="0.25">
      <c r="A282" s="1" t="s">
        <v>1614</v>
      </c>
      <c r="B282" s="1" t="s">
        <v>1615</v>
      </c>
      <c r="C282" s="1" t="s">
        <v>1616</v>
      </c>
      <c r="D282" s="1" t="s">
        <v>1614</v>
      </c>
    </row>
    <row r="283" spans="1:4" ht="13.2" x14ac:dyDescent="0.25">
      <c r="A283" s="1" t="s">
        <v>1619</v>
      </c>
      <c r="B283" s="1" t="s">
        <v>1620</v>
      </c>
      <c r="C283" s="1" t="s">
        <v>1621</v>
      </c>
      <c r="D283" s="1" t="s">
        <v>1622</v>
      </c>
    </row>
    <row r="284" spans="1:4" ht="13.2" x14ac:dyDescent="0.25">
      <c r="A284" s="1" t="s">
        <v>1625</v>
      </c>
      <c r="B284" s="1" t="s">
        <v>1626</v>
      </c>
      <c r="C284" s="1" t="s">
        <v>1627</v>
      </c>
      <c r="D284" s="1" t="s">
        <v>1628</v>
      </c>
    </row>
    <row r="285" spans="1:4" ht="13.2" x14ac:dyDescent="0.25">
      <c r="A285" s="1" t="s">
        <v>1631</v>
      </c>
      <c r="B285" s="1" t="s">
        <v>1632</v>
      </c>
      <c r="C285" s="1" t="s">
        <v>1633</v>
      </c>
      <c r="D285" s="1" t="s">
        <v>1634</v>
      </c>
    </row>
    <row r="286" spans="1:4" ht="13.2" x14ac:dyDescent="0.25">
      <c r="A286" s="1" t="s">
        <v>1637</v>
      </c>
      <c r="B286" s="9" t="s">
        <v>1638</v>
      </c>
      <c r="C286" s="1" t="s">
        <v>1639</v>
      </c>
      <c r="D286" s="1" t="s">
        <v>1640</v>
      </c>
    </row>
    <row r="287" spans="1:4" ht="13.2" x14ac:dyDescent="0.25">
      <c r="A287" s="1" t="s">
        <v>1642</v>
      </c>
      <c r="B287" s="1" t="s">
        <v>1643</v>
      </c>
      <c r="C287" s="1" t="s">
        <v>1644</v>
      </c>
      <c r="D287" s="1" t="s">
        <v>1645</v>
      </c>
    </row>
    <row r="288" spans="1:4" ht="13.2" x14ac:dyDescent="0.25">
      <c r="A288" s="1" t="s">
        <v>1648</v>
      </c>
      <c r="B288" s="12" t="s">
        <v>1649</v>
      </c>
      <c r="C288" s="1" t="s">
        <v>1650</v>
      </c>
      <c r="D288" s="1" t="s">
        <v>1651</v>
      </c>
    </row>
    <row r="289" spans="1:4" ht="13.2" x14ac:dyDescent="0.25">
      <c r="A289" s="1" t="s">
        <v>1654</v>
      </c>
      <c r="B289" s="1" t="s">
        <v>1655</v>
      </c>
      <c r="C289" s="1" t="s">
        <v>1656</v>
      </c>
      <c r="D289" s="1" t="s">
        <v>1657</v>
      </c>
    </row>
    <row r="290" spans="1:4" ht="13.2" x14ac:dyDescent="0.25">
      <c r="A290" s="1" t="s">
        <v>1660</v>
      </c>
      <c r="B290" s="13" t="s">
        <v>1661</v>
      </c>
      <c r="C290" s="1" t="s">
        <v>1662</v>
      </c>
      <c r="D290" s="1" t="s">
        <v>1663</v>
      </c>
    </row>
    <row r="291" spans="1:4" ht="13.2" x14ac:dyDescent="0.25">
      <c r="A291" s="1" t="s">
        <v>1666</v>
      </c>
      <c r="B291" s="1" t="s">
        <v>1667</v>
      </c>
      <c r="C291" s="1" t="s">
        <v>1668</v>
      </c>
      <c r="D291" s="1" t="s">
        <v>1669</v>
      </c>
    </row>
    <row r="292" spans="1:4" ht="13.2" x14ac:dyDescent="0.25">
      <c r="A292" s="1" t="s">
        <v>1672</v>
      </c>
      <c r="B292" s="1" t="s">
        <v>1673</v>
      </c>
      <c r="C292" s="1" t="s">
        <v>1674</v>
      </c>
      <c r="D292" s="1" t="s">
        <v>1675</v>
      </c>
    </row>
    <row r="293" spans="1:4" ht="13.2" x14ac:dyDescent="0.25">
      <c r="A293" s="1" t="s">
        <v>1678</v>
      </c>
      <c r="B293" s="1" t="s">
        <v>1679</v>
      </c>
      <c r="C293" s="1" t="s">
        <v>1680</v>
      </c>
      <c r="D293" s="1" t="s">
        <v>1474</v>
      </c>
    </row>
    <row r="294" spans="1:4" ht="13.2" x14ac:dyDescent="0.25">
      <c r="A294" s="1" t="s">
        <v>1682</v>
      </c>
      <c r="B294" s="1" t="s">
        <v>1683</v>
      </c>
      <c r="C294" s="1" t="s">
        <v>1684</v>
      </c>
      <c r="D294" s="1" t="s">
        <v>1685</v>
      </c>
    </row>
    <row r="295" spans="1:4" ht="13.2" x14ac:dyDescent="0.25">
      <c r="A295" s="1" t="s">
        <v>1688</v>
      </c>
      <c r="B295" s="1" t="s">
        <v>1689</v>
      </c>
      <c r="C295" s="1" t="s">
        <v>1690</v>
      </c>
      <c r="D295" s="1" t="s">
        <v>1691</v>
      </c>
    </row>
    <row r="296" spans="1:4" ht="13.2" x14ac:dyDescent="0.25">
      <c r="A296" s="1" t="s">
        <v>1694</v>
      </c>
      <c r="B296" s="1" t="s">
        <v>1695</v>
      </c>
      <c r="C296" s="1" t="s">
        <v>1696</v>
      </c>
      <c r="D296" s="1" t="s">
        <v>1697</v>
      </c>
    </row>
    <row r="297" spans="1:4" ht="13.2" x14ac:dyDescent="0.25">
      <c r="A297" s="1" t="s">
        <v>1700</v>
      </c>
      <c r="B297" s="1" t="s">
        <v>1701</v>
      </c>
      <c r="C297" s="1" t="s">
        <v>1702</v>
      </c>
      <c r="D297" s="1" t="s">
        <v>1703</v>
      </c>
    </row>
    <row r="298" spans="1:4" ht="13.2" x14ac:dyDescent="0.25">
      <c r="A298" s="1" t="s">
        <v>1706</v>
      </c>
      <c r="B298" s="1" t="s">
        <v>1707</v>
      </c>
      <c r="C298" s="1" t="s">
        <v>1708</v>
      </c>
      <c r="D298" s="1" t="s">
        <v>1709</v>
      </c>
    </row>
    <row r="299" spans="1:4" ht="13.2" x14ac:dyDescent="0.25">
      <c r="A299" s="1" t="s">
        <v>1712</v>
      </c>
      <c r="B299" s="1" t="s">
        <v>1713</v>
      </c>
      <c r="C299" s="1" t="s">
        <v>1714</v>
      </c>
      <c r="D299" s="1" t="s">
        <v>1715</v>
      </c>
    </row>
    <row r="300" spans="1:4" ht="13.2" x14ac:dyDescent="0.25">
      <c r="A300" s="1" t="s">
        <v>1718</v>
      </c>
      <c r="B300" s="1" t="s">
        <v>1719</v>
      </c>
      <c r="C300" s="1" t="s">
        <v>1720</v>
      </c>
      <c r="D300" s="1" t="s">
        <v>1718</v>
      </c>
    </row>
    <row r="301" spans="1:4" ht="13.2" x14ac:dyDescent="0.25">
      <c r="A301" s="1" t="s">
        <v>1723</v>
      </c>
      <c r="B301" s="1" t="s">
        <v>1724</v>
      </c>
      <c r="C301" s="1" t="s">
        <v>1725</v>
      </c>
      <c r="D301" s="1" t="s">
        <v>1726</v>
      </c>
    </row>
    <row r="302" spans="1:4" ht="13.2" x14ac:dyDescent="0.25">
      <c r="A302" s="1" t="s">
        <v>1729</v>
      </c>
      <c r="B302" s="1" t="s">
        <v>1730</v>
      </c>
      <c r="C302" s="1" t="s">
        <v>1731</v>
      </c>
      <c r="D302" s="1" t="s">
        <v>1732</v>
      </c>
    </row>
    <row r="303" spans="1:4" ht="13.2" x14ac:dyDescent="0.25">
      <c r="A303" s="1" t="s">
        <v>1735</v>
      </c>
      <c r="B303" s="1" t="s">
        <v>1736</v>
      </c>
      <c r="C303" s="1" t="s">
        <v>1737</v>
      </c>
      <c r="D303" s="1" t="s">
        <v>1738</v>
      </c>
    </row>
    <row r="304" spans="1:4" ht="13.2" x14ac:dyDescent="0.25">
      <c r="A304" s="1" t="s">
        <v>1741</v>
      </c>
      <c r="B304" s="9" t="s">
        <v>1742</v>
      </c>
      <c r="C304" s="1" t="s">
        <v>1743</v>
      </c>
      <c r="D304" s="1" t="s">
        <v>1744</v>
      </c>
    </row>
    <row r="305" spans="1:4" ht="13.2" x14ac:dyDescent="0.25">
      <c r="A305" s="1" t="s">
        <v>1747</v>
      </c>
      <c r="B305" s="1" t="s">
        <v>1748</v>
      </c>
      <c r="C305" s="1" t="s">
        <v>1749</v>
      </c>
      <c r="D305" s="1" t="s">
        <v>1750</v>
      </c>
    </row>
    <row r="306" spans="1:4" ht="13.2" x14ac:dyDescent="0.25">
      <c r="A306" s="1" t="s">
        <v>1753</v>
      </c>
      <c r="B306" s="1" t="s">
        <v>1754</v>
      </c>
      <c r="C306" s="1" t="s">
        <v>1755</v>
      </c>
      <c r="D306" s="1" t="s">
        <v>1756</v>
      </c>
    </row>
    <row r="307" spans="1:4" ht="13.2" x14ac:dyDescent="0.25">
      <c r="A307" s="1" t="s">
        <v>1759</v>
      </c>
      <c r="B307" s="1" t="s">
        <v>1760</v>
      </c>
      <c r="C307" s="1" t="s">
        <v>1761</v>
      </c>
      <c r="D307" s="1" t="s">
        <v>1762</v>
      </c>
    </row>
    <row r="308" spans="1:4" ht="13.2" x14ac:dyDescent="0.25">
      <c r="A308" s="1" t="s">
        <v>1765</v>
      </c>
      <c r="B308" s="1" t="s">
        <v>1766</v>
      </c>
      <c r="C308" s="1" t="s">
        <v>1767</v>
      </c>
      <c r="D308" s="1" t="s">
        <v>1768</v>
      </c>
    </row>
    <row r="309" spans="1:4" ht="13.2" x14ac:dyDescent="0.25">
      <c r="A309" s="1" t="s">
        <v>1771</v>
      </c>
      <c r="B309" s="9" t="s">
        <v>1772</v>
      </c>
      <c r="C309" s="1" t="s">
        <v>1773</v>
      </c>
      <c r="D309" s="1" t="s">
        <v>1774</v>
      </c>
    </row>
    <row r="310" spans="1:4" ht="13.2" x14ac:dyDescent="0.25">
      <c r="A310" s="1" t="s">
        <v>1777</v>
      </c>
      <c r="B310" s="1" t="s">
        <v>1778</v>
      </c>
      <c r="C310" s="1" t="s">
        <v>1779</v>
      </c>
      <c r="D310" s="1" t="s">
        <v>1780</v>
      </c>
    </row>
    <row r="311" spans="1:4" ht="13.2" x14ac:dyDescent="0.25">
      <c r="A311" s="1" t="s">
        <v>1783</v>
      </c>
      <c r="B311" s="1" t="s">
        <v>1784</v>
      </c>
      <c r="C311" s="1" t="s">
        <v>1785</v>
      </c>
      <c r="D311" s="1" t="s">
        <v>1786</v>
      </c>
    </row>
    <row r="312" spans="1:4" ht="13.2" x14ac:dyDescent="0.25">
      <c r="A312" s="1" t="s">
        <v>1789</v>
      </c>
      <c r="B312" s="1" t="s">
        <v>1790</v>
      </c>
      <c r="C312" s="1" t="s">
        <v>1791</v>
      </c>
      <c r="D312" s="1" t="s">
        <v>1792</v>
      </c>
    </row>
    <row r="313" spans="1:4" ht="13.2" x14ac:dyDescent="0.25">
      <c r="A313" s="1" t="s">
        <v>1795</v>
      </c>
      <c r="B313" s="1" t="s">
        <v>1796</v>
      </c>
      <c r="C313" s="1" t="s">
        <v>1797</v>
      </c>
      <c r="D313" s="1" t="s">
        <v>1798</v>
      </c>
    </row>
    <row r="314" spans="1:4" ht="13.2" x14ac:dyDescent="0.25">
      <c r="A314" s="1" t="s">
        <v>1801</v>
      </c>
      <c r="B314" s="1" t="s">
        <v>1802</v>
      </c>
      <c r="C314" s="1" t="s">
        <v>1803</v>
      </c>
      <c r="D314" s="1" t="s">
        <v>1804</v>
      </c>
    </row>
    <row r="315" spans="1:4" ht="13.2" x14ac:dyDescent="0.25">
      <c r="A315" s="1" t="s">
        <v>1807</v>
      </c>
      <c r="B315" s="1" t="s">
        <v>1808</v>
      </c>
      <c r="C315" s="1" t="s">
        <v>1809</v>
      </c>
      <c r="D315" s="1" t="s">
        <v>1444</v>
      </c>
    </row>
    <row r="316" spans="1:4" ht="13.2" x14ac:dyDescent="0.25">
      <c r="A316" s="1" t="s">
        <v>1812</v>
      </c>
      <c r="B316" s="1" t="s">
        <v>1813</v>
      </c>
      <c r="C316" s="1" t="s">
        <v>1814</v>
      </c>
      <c r="D316" s="1" t="s">
        <v>1815</v>
      </c>
    </row>
    <row r="317" spans="1:4" ht="13.2" x14ac:dyDescent="0.25">
      <c r="A317" s="1" t="s">
        <v>1818</v>
      </c>
      <c r="B317" s="1" t="s">
        <v>1819</v>
      </c>
      <c r="C317" s="1" t="s">
        <v>1820</v>
      </c>
      <c r="D317" s="1" t="s">
        <v>1821</v>
      </c>
    </row>
    <row r="318" spans="1:4" ht="13.2" x14ac:dyDescent="0.25">
      <c r="A318" s="1" t="s">
        <v>1823</v>
      </c>
      <c r="B318" s="1" t="s">
        <v>1824</v>
      </c>
      <c r="C318" s="1" t="s">
        <v>1825</v>
      </c>
      <c r="D318" s="1" t="s">
        <v>1826</v>
      </c>
    </row>
    <row r="319" spans="1:4" ht="13.2" x14ac:dyDescent="0.25">
      <c r="A319" s="1" t="s">
        <v>1828</v>
      </c>
      <c r="B319" s="1" t="s">
        <v>1829</v>
      </c>
      <c r="C319" s="1" t="s">
        <v>1830</v>
      </c>
      <c r="D319" s="1" t="s">
        <v>1831</v>
      </c>
    </row>
    <row r="320" spans="1:4" ht="13.2" x14ac:dyDescent="0.25">
      <c r="A320" s="1" t="s">
        <v>1834</v>
      </c>
      <c r="B320" s="1" t="s">
        <v>1835</v>
      </c>
      <c r="C320" s="1" t="s">
        <v>1836</v>
      </c>
      <c r="D320" s="1" t="s">
        <v>1837</v>
      </c>
    </row>
    <row r="321" spans="1:4" ht="13.2" x14ac:dyDescent="0.25">
      <c r="A321" s="1" t="s">
        <v>1840</v>
      </c>
      <c r="B321" s="1" t="s">
        <v>1841</v>
      </c>
      <c r="C321" s="1" t="s">
        <v>1842</v>
      </c>
      <c r="D321" s="1" t="s">
        <v>1843</v>
      </c>
    </row>
    <row r="322" spans="1:4" ht="13.2" x14ac:dyDescent="0.25">
      <c r="A322" s="1" t="s">
        <v>1846</v>
      </c>
      <c r="B322" s="1" t="s">
        <v>1847</v>
      </c>
      <c r="C322" s="1" t="s">
        <v>1848</v>
      </c>
      <c r="D322" s="1" t="s">
        <v>1849</v>
      </c>
    </row>
    <row r="323" spans="1:4" ht="13.2" x14ac:dyDescent="0.25">
      <c r="A323" s="1" t="s">
        <v>1852</v>
      </c>
      <c r="B323" s="1" t="s">
        <v>1853</v>
      </c>
      <c r="C323" s="1" t="s">
        <v>1854</v>
      </c>
      <c r="D323" s="1" t="s">
        <v>1855</v>
      </c>
    </row>
    <row r="324" spans="1:4" ht="13.2" x14ac:dyDescent="0.25">
      <c r="A324" s="1" t="s">
        <v>1858</v>
      </c>
      <c r="B324" s="2" t="s">
        <v>1859</v>
      </c>
      <c r="C324" s="1" t="s">
        <v>1860</v>
      </c>
      <c r="D324" s="1" t="s">
        <v>1861</v>
      </c>
    </row>
    <row r="325" spans="1:4" ht="13.2" x14ac:dyDescent="0.25">
      <c r="A325" s="1" t="s">
        <v>1864</v>
      </c>
      <c r="B325" s="1" t="s">
        <v>1865</v>
      </c>
      <c r="C325" s="1" t="s">
        <v>1866</v>
      </c>
      <c r="D325" s="1" t="s">
        <v>1867</v>
      </c>
    </row>
    <row r="326" spans="1:4" ht="13.2" x14ac:dyDescent="0.25">
      <c r="A326" s="1" t="s">
        <v>1870</v>
      </c>
      <c r="B326" s="1" t="s">
        <v>1871</v>
      </c>
      <c r="C326" s="1" t="s">
        <v>1872</v>
      </c>
      <c r="D326" s="1" t="s">
        <v>1873</v>
      </c>
    </row>
    <row r="327" spans="1:4" ht="13.2" x14ac:dyDescent="0.25">
      <c r="A327" s="1" t="s">
        <v>1876</v>
      </c>
      <c r="B327" s="1" t="s">
        <v>1877</v>
      </c>
      <c r="C327" s="1" t="s">
        <v>1878</v>
      </c>
      <c r="D327" s="1" t="s">
        <v>1879</v>
      </c>
    </row>
    <row r="328" spans="1:4" ht="13.2" x14ac:dyDescent="0.25">
      <c r="A328" s="1" t="s">
        <v>1882</v>
      </c>
      <c r="B328" s="1" t="s">
        <v>1883</v>
      </c>
      <c r="C328" s="1" t="s">
        <v>1884</v>
      </c>
      <c r="D328" s="1" t="s">
        <v>1885</v>
      </c>
    </row>
    <row r="329" spans="1:4" ht="13.2" x14ac:dyDescent="0.25">
      <c r="A329" s="1" t="s">
        <v>1888</v>
      </c>
      <c r="B329" s="1" t="s">
        <v>1889</v>
      </c>
      <c r="C329" s="1" t="s">
        <v>1890</v>
      </c>
      <c r="D329" s="1" t="s">
        <v>1891</v>
      </c>
    </row>
    <row r="330" spans="1:4" ht="13.2" x14ac:dyDescent="0.25">
      <c r="A330" s="1" t="s">
        <v>1894</v>
      </c>
      <c r="B330" s="1" t="s">
        <v>1895</v>
      </c>
      <c r="C330" s="1" t="s">
        <v>1896</v>
      </c>
      <c r="D330" s="1" t="s">
        <v>1897</v>
      </c>
    </row>
    <row r="331" spans="1:4" ht="13.2" x14ac:dyDescent="0.25">
      <c r="A331" s="1" t="s">
        <v>1900</v>
      </c>
      <c r="B331" s="1" t="s">
        <v>1901</v>
      </c>
      <c r="C331" s="1" t="s">
        <v>1902</v>
      </c>
      <c r="D331" s="1" t="s">
        <v>1900</v>
      </c>
    </row>
    <row r="332" spans="1:4" ht="13.2" x14ac:dyDescent="0.25">
      <c r="A332" s="1" t="s">
        <v>1905</v>
      </c>
      <c r="B332" s="1" t="s">
        <v>1906</v>
      </c>
      <c r="C332" s="1" t="s">
        <v>1907</v>
      </c>
      <c r="D332" s="1" t="s">
        <v>1908</v>
      </c>
    </row>
    <row r="333" spans="1:4" ht="13.2" x14ac:dyDescent="0.25">
      <c r="A333" s="1" t="s">
        <v>1911</v>
      </c>
      <c r="B333" s="1" t="s">
        <v>1912</v>
      </c>
      <c r="C333" s="1" t="s">
        <v>1913</v>
      </c>
      <c r="D333" s="1" t="s">
        <v>1911</v>
      </c>
    </row>
    <row r="334" spans="1:4" ht="13.2" x14ac:dyDescent="0.25">
      <c r="A334" s="1" t="s">
        <v>1916</v>
      </c>
      <c r="B334" s="1" t="s">
        <v>1917</v>
      </c>
      <c r="C334" s="1" t="s">
        <v>1918</v>
      </c>
      <c r="D334" s="1" t="s">
        <v>1919</v>
      </c>
    </row>
    <row r="335" spans="1:4" ht="13.2" x14ac:dyDescent="0.25">
      <c r="A335" s="1" t="s">
        <v>1922</v>
      </c>
      <c r="B335" s="1" t="s">
        <v>1923</v>
      </c>
      <c r="C335" s="1" t="s">
        <v>1924</v>
      </c>
      <c r="D335" s="1" t="s">
        <v>1922</v>
      </c>
    </row>
    <row r="336" spans="1:4" ht="13.2" x14ac:dyDescent="0.25">
      <c r="A336" s="1" t="s">
        <v>1927</v>
      </c>
      <c r="B336" s="1" t="s">
        <v>1928</v>
      </c>
      <c r="C336" s="1" t="s">
        <v>1929</v>
      </c>
      <c r="D336" s="1" t="s">
        <v>1927</v>
      </c>
    </row>
    <row r="337" spans="1:4" ht="13.2" x14ac:dyDescent="0.25">
      <c r="A337" s="1" t="s">
        <v>1932</v>
      </c>
      <c r="B337" s="1" t="s">
        <v>1933</v>
      </c>
      <c r="C337" s="1" t="s">
        <v>1934</v>
      </c>
      <c r="D337" s="1" t="s">
        <v>1935</v>
      </c>
    </row>
    <row r="338" spans="1:4" ht="13.2" x14ac:dyDescent="0.25">
      <c r="A338" s="1" t="s">
        <v>1938</v>
      </c>
      <c r="B338" s="1" t="s">
        <v>1939</v>
      </c>
      <c r="C338" s="1" t="s">
        <v>1940</v>
      </c>
      <c r="D338" s="1" t="s">
        <v>1941</v>
      </c>
    </row>
    <row r="339" spans="1:4" ht="13.2" x14ac:dyDescent="0.25">
      <c r="A339" s="1" t="s">
        <v>1944</v>
      </c>
      <c r="B339" s="1" t="s">
        <v>1945</v>
      </c>
      <c r="C339" s="1" t="s">
        <v>1946</v>
      </c>
      <c r="D339" s="1" t="s">
        <v>1947</v>
      </c>
    </row>
    <row r="340" spans="1:4" ht="13.2" x14ac:dyDescent="0.25">
      <c r="A340" s="1" t="s">
        <v>1950</v>
      </c>
      <c r="B340" s="1" t="s">
        <v>1951</v>
      </c>
      <c r="C340" s="1" t="s">
        <v>1952</v>
      </c>
      <c r="D340" s="1" t="s">
        <v>1953</v>
      </c>
    </row>
    <row r="341" spans="1:4" ht="13.2" x14ac:dyDescent="0.25">
      <c r="A341" s="1" t="s">
        <v>1956</v>
      </c>
      <c r="B341" s="1" t="s">
        <v>1957</v>
      </c>
      <c r="C341" s="1" t="s">
        <v>1958</v>
      </c>
      <c r="D341" s="1" t="s">
        <v>1956</v>
      </c>
    </row>
    <row r="342" spans="1:4" ht="13.2" x14ac:dyDescent="0.25">
      <c r="A342" s="1" t="s">
        <v>1961</v>
      </c>
      <c r="B342" s="1" t="s">
        <v>1962</v>
      </c>
      <c r="C342" s="1" t="s">
        <v>1963</v>
      </c>
      <c r="D342" s="1" t="s">
        <v>1964</v>
      </c>
    </row>
    <row r="343" spans="1:4" ht="13.2" x14ac:dyDescent="0.25">
      <c r="A343" s="1" t="s">
        <v>1967</v>
      </c>
      <c r="B343" s="1" t="s">
        <v>1968</v>
      </c>
      <c r="C343" s="1" t="s">
        <v>1969</v>
      </c>
      <c r="D343" s="1" t="s">
        <v>1970</v>
      </c>
    </row>
    <row r="344" spans="1:4" ht="13.2" x14ac:dyDescent="0.25">
      <c r="A344" s="1" t="s">
        <v>1973</v>
      </c>
      <c r="B344" s="1" t="s">
        <v>1974</v>
      </c>
      <c r="C344" s="1" t="s">
        <v>1975</v>
      </c>
      <c r="D344" s="1" t="s">
        <v>1976</v>
      </c>
    </row>
    <row r="345" spans="1:4" ht="13.2" x14ac:dyDescent="0.25">
      <c r="A345" s="1" t="s">
        <v>1979</v>
      </c>
      <c r="B345" s="1" t="s">
        <v>1980</v>
      </c>
      <c r="C345" s="1" t="s">
        <v>1981</v>
      </c>
      <c r="D345" s="1" t="s">
        <v>1979</v>
      </c>
    </row>
    <row r="346" spans="1:4" ht="13.2" x14ac:dyDescent="0.25">
      <c r="A346" s="1" t="s">
        <v>1984</v>
      </c>
      <c r="B346" s="1" t="s">
        <v>1985</v>
      </c>
      <c r="C346" s="1" t="s">
        <v>1986</v>
      </c>
      <c r="D346" s="1" t="s">
        <v>1987</v>
      </c>
    </row>
    <row r="347" spans="1:4" ht="13.2" x14ac:dyDescent="0.25">
      <c r="A347" s="1" t="s">
        <v>1990</v>
      </c>
      <c r="B347" s="1" t="s">
        <v>1991</v>
      </c>
      <c r="C347" s="1" t="s">
        <v>1992</v>
      </c>
      <c r="D347" s="1" t="s">
        <v>1993</v>
      </c>
    </row>
    <row r="348" spans="1:4" ht="13.2" x14ac:dyDescent="0.25">
      <c r="A348" s="1" t="s">
        <v>1996</v>
      </c>
      <c r="B348" s="1" t="s">
        <v>1997</v>
      </c>
      <c r="C348" s="1" t="s">
        <v>1998</v>
      </c>
      <c r="D348" s="1" t="s">
        <v>1993</v>
      </c>
    </row>
    <row r="349" spans="1:4" ht="13.2" x14ac:dyDescent="0.25">
      <c r="A349" s="1" t="s">
        <v>2000</v>
      </c>
      <c r="B349" s="1" t="s">
        <v>2001</v>
      </c>
      <c r="C349" s="1" t="s">
        <v>2002</v>
      </c>
      <c r="D349" s="1" t="s">
        <v>2003</v>
      </c>
    </row>
    <row r="350" spans="1:4" ht="13.2" x14ac:dyDescent="0.25">
      <c r="A350" s="1" t="s">
        <v>2006</v>
      </c>
      <c r="B350" s="1" t="s">
        <v>2007</v>
      </c>
      <c r="C350" s="1" t="s">
        <v>2008</v>
      </c>
      <c r="D350" s="1" t="s">
        <v>2006</v>
      </c>
    </row>
    <row r="351" spans="1:4" ht="13.2" x14ac:dyDescent="0.25">
      <c r="A351" s="1" t="s">
        <v>2011</v>
      </c>
      <c r="B351" s="1" t="s">
        <v>2012</v>
      </c>
      <c r="C351" s="1" t="s">
        <v>2013</v>
      </c>
      <c r="D351" s="1" t="s">
        <v>2014</v>
      </c>
    </row>
    <row r="352" spans="1:4" ht="13.2" x14ac:dyDescent="0.25">
      <c r="A352" s="1" t="s">
        <v>2017</v>
      </c>
      <c r="B352" s="1" t="s">
        <v>2018</v>
      </c>
      <c r="C352" s="1" t="s">
        <v>2019</v>
      </c>
      <c r="D352" s="1" t="s">
        <v>2020</v>
      </c>
    </row>
    <row r="353" spans="1:4" ht="13.2" x14ac:dyDescent="0.25">
      <c r="A353" s="1" t="s">
        <v>2023</v>
      </c>
      <c r="B353" s="1" t="s">
        <v>2024</v>
      </c>
      <c r="C353" s="1" t="s">
        <v>2025</v>
      </c>
      <c r="D353" s="1" t="s">
        <v>2026</v>
      </c>
    </row>
    <row r="354" spans="1:4" ht="13.2" x14ac:dyDescent="0.25">
      <c r="A354" s="1" t="s">
        <v>2029</v>
      </c>
      <c r="B354" s="1" t="s">
        <v>2030</v>
      </c>
      <c r="C354" s="1" t="s">
        <v>2031</v>
      </c>
      <c r="D354" s="1" t="s">
        <v>2032</v>
      </c>
    </row>
    <row r="355" spans="1:4" ht="13.2" x14ac:dyDescent="0.25">
      <c r="A355" s="1" t="s">
        <v>2035</v>
      </c>
      <c r="B355" s="1" t="s">
        <v>2036</v>
      </c>
      <c r="C355" s="1" t="s">
        <v>2037</v>
      </c>
      <c r="D355" s="1" t="s">
        <v>2038</v>
      </c>
    </row>
    <row r="356" spans="1:4" ht="13.2" x14ac:dyDescent="0.25">
      <c r="A356" s="1" t="s">
        <v>2041</v>
      </c>
      <c r="B356" s="1" t="s">
        <v>2042</v>
      </c>
      <c r="C356" s="1" t="s">
        <v>2043</v>
      </c>
      <c r="D356" s="1" t="s">
        <v>2044</v>
      </c>
    </row>
    <row r="357" spans="1:4" ht="13.2" x14ac:dyDescent="0.25">
      <c r="A357" s="1" t="s">
        <v>2047</v>
      </c>
      <c r="B357" s="1" t="s">
        <v>2048</v>
      </c>
      <c r="C357" s="1" t="s">
        <v>2049</v>
      </c>
      <c r="D357" s="1" t="s">
        <v>2050</v>
      </c>
    </row>
    <row r="358" spans="1:4" ht="13.2" x14ac:dyDescent="0.25">
      <c r="A358" s="1" t="s">
        <v>2053</v>
      </c>
      <c r="B358" s="1" t="s">
        <v>2054</v>
      </c>
      <c r="C358" s="1" t="s">
        <v>2055</v>
      </c>
      <c r="D358" s="1" t="s">
        <v>2056</v>
      </c>
    </row>
    <row r="359" spans="1:4" ht="13.2" x14ac:dyDescent="0.25">
      <c r="A359" s="1" t="s">
        <v>2059</v>
      </c>
      <c r="B359" s="1" t="s">
        <v>2060</v>
      </c>
      <c r="C359" s="1" t="s">
        <v>2061</v>
      </c>
      <c r="D359" s="1" t="s">
        <v>2062</v>
      </c>
    </row>
    <row r="360" spans="1:4" ht="13.2" x14ac:dyDescent="0.25">
      <c r="A360" s="1" t="s">
        <v>2065</v>
      </c>
      <c r="B360" s="1" t="s">
        <v>2066</v>
      </c>
      <c r="C360" s="1" t="s">
        <v>2067</v>
      </c>
      <c r="D360" s="1" t="s">
        <v>2068</v>
      </c>
    </row>
    <row r="361" spans="1:4" ht="13.2" x14ac:dyDescent="0.25">
      <c r="A361" s="1" t="s">
        <v>2071</v>
      </c>
      <c r="B361" s="1" t="s">
        <v>2072</v>
      </c>
      <c r="C361" s="1" t="s">
        <v>2073</v>
      </c>
      <c r="D361" s="1" t="s">
        <v>2074</v>
      </c>
    </row>
    <row r="362" spans="1:4" ht="13.2" x14ac:dyDescent="0.25">
      <c r="A362" s="1" t="s">
        <v>2076</v>
      </c>
      <c r="B362" s="1" t="s">
        <v>2077</v>
      </c>
      <c r="C362" s="1" t="s">
        <v>2078</v>
      </c>
      <c r="D362" s="1" t="s">
        <v>2079</v>
      </c>
    </row>
    <row r="363" spans="1:4" ht="13.2" x14ac:dyDescent="0.25">
      <c r="A363" s="1" t="s">
        <v>2082</v>
      </c>
      <c r="B363" s="1" t="s">
        <v>2083</v>
      </c>
      <c r="C363" s="1" t="s">
        <v>2084</v>
      </c>
      <c r="D363" s="1" t="s">
        <v>2085</v>
      </c>
    </row>
    <row r="364" spans="1:4" ht="13.2" x14ac:dyDescent="0.25">
      <c r="A364" s="1" t="s">
        <v>2088</v>
      </c>
      <c r="B364" s="1" t="s">
        <v>2089</v>
      </c>
      <c r="C364" s="1" t="s">
        <v>2090</v>
      </c>
      <c r="D364" s="1" t="s">
        <v>2091</v>
      </c>
    </row>
    <row r="365" spans="1:4" ht="13.2" x14ac:dyDescent="0.25">
      <c r="A365" s="1" t="s">
        <v>2094</v>
      </c>
      <c r="B365" s="1" t="s">
        <v>2095</v>
      </c>
      <c r="C365" s="1" t="s">
        <v>2096</v>
      </c>
      <c r="D365" s="1" t="s">
        <v>2097</v>
      </c>
    </row>
    <row r="366" spans="1:4" ht="13.2" x14ac:dyDescent="0.25">
      <c r="A366" s="1" t="s">
        <v>2100</v>
      </c>
      <c r="B366" s="1" t="s">
        <v>2101</v>
      </c>
      <c r="C366" s="1" t="s">
        <v>2102</v>
      </c>
      <c r="D366" s="1" t="s">
        <v>2103</v>
      </c>
    </row>
    <row r="367" spans="1:4" ht="13.2" x14ac:dyDescent="0.25">
      <c r="A367" s="1" t="s">
        <v>2106</v>
      </c>
      <c r="B367" s="9" t="s">
        <v>2107</v>
      </c>
      <c r="C367" s="1" t="s">
        <v>2108</v>
      </c>
      <c r="D367" s="1" t="s">
        <v>2109</v>
      </c>
    </row>
    <row r="368" spans="1:4" ht="13.2" x14ac:dyDescent="0.25">
      <c r="A368" s="1" t="s">
        <v>2112</v>
      </c>
      <c r="B368" s="1" t="s">
        <v>2113</v>
      </c>
      <c r="C368" s="1" t="s">
        <v>2114</v>
      </c>
      <c r="D368" s="1" t="s">
        <v>2115</v>
      </c>
    </row>
    <row r="369" spans="1:4" ht="13.2" x14ac:dyDescent="0.25">
      <c r="A369" s="1" t="s">
        <v>2118</v>
      </c>
      <c r="B369" s="1" t="s">
        <v>2119</v>
      </c>
      <c r="C369" s="1" t="s">
        <v>2120</v>
      </c>
      <c r="D369" s="1" t="s">
        <v>2121</v>
      </c>
    </row>
    <row r="370" spans="1:4" ht="13.2" x14ac:dyDescent="0.25">
      <c r="A370" s="1" t="s">
        <v>2124</v>
      </c>
      <c r="B370" s="1" t="s">
        <v>2125</v>
      </c>
      <c r="C370" s="1" t="s">
        <v>2126</v>
      </c>
      <c r="D370" s="1" t="s">
        <v>2127</v>
      </c>
    </row>
    <row r="371" spans="1:4" ht="13.2" x14ac:dyDescent="0.25">
      <c r="A371" s="1" t="s">
        <v>2130</v>
      </c>
      <c r="B371" s="1" t="s">
        <v>2131</v>
      </c>
      <c r="C371" s="1" t="s">
        <v>2132</v>
      </c>
      <c r="D371" s="1" t="s">
        <v>2130</v>
      </c>
    </row>
    <row r="372" spans="1:4" ht="13.2" x14ac:dyDescent="0.25">
      <c r="A372" s="1" t="s">
        <v>2135</v>
      </c>
      <c r="B372" s="1" t="s">
        <v>2136</v>
      </c>
      <c r="C372" s="1" t="s">
        <v>2137</v>
      </c>
      <c r="D372" s="1" t="s">
        <v>2138</v>
      </c>
    </row>
    <row r="373" spans="1:4" ht="13.2" x14ac:dyDescent="0.25">
      <c r="A373" s="1" t="s">
        <v>2141</v>
      </c>
      <c r="B373" s="1" t="s">
        <v>2142</v>
      </c>
      <c r="C373" s="1" t="s">
        <v>2143</v>
      </c>
      <c r="D373" s="1" t="s">
        <v>2144</v>
      </c>
    </row>
    <row r="374" spans="1:4" ht="13.2" x14ac:dyDescent="0.25">
      <c r="A374" s="1" t="s">
        <v>2147</v>
      </c>
      <c r="B374" s="1" t="s">
        <v>2148</v>
      </c>
      <c r="C374" s="1" t="s">
        <v>2149</v>
      </c>
      <c r="D374" s="1" t="s">
        <v>2150</v>
      </c>
    </row>
    <row r="375" spans="1:4" ht="13.2" x14ac:dyDescent="0.25">
      <c r="A375" s="1" t="s">
        <v>2153</v>
      </c>
      <c r="B375" s="1" t="s">
        <v>2154</v>
      </c>
      <c r="C375" s="1" t="s">
        <v>2155</v>
      </c>
      <c r="D375" s="1" t="s">
        <v>2156</v>
      </c>
    </row>
    <row r="376" spans="1:4" ht="13.2" x14ac:dyDescent="0.25">
      <c r="A376" s="1" t="s">
        <v>2159</v>
      </c>
      <c r="B376" s="1" t="s">
        <v>2160</v>
      </c>
      <c r="C376" s="1" t="s">
        <v>2161</v>
      </c>
      <c r="D376" s="1" t="s">
        <v>2162</v>
      </c>
    </row>
    <row r="377" spans="1:4" ht="13.2" x14ac:dyDescent="0.25">
      <c r="A377" s="1" t="s">
        <v>2165</v>
      </c>
      <c r="B377" s="9" t="s">
        <v>2166</v>
      </c>
      <c r="C377" s="1" t="s">
        <v>2167</v>
      </c>
      <c r="D377" s="1" t="s">
        <v>2168</v>
      </c>
    </row>
    <row r="378" spans="1:4" ht="13.2" x14ac:dyDescent="0.25">
      <c r="A378" s="1" t="s">
        <v>2171</v>
      </c>
      <c r="B378" s="1" t="s">
        <v>2172</v>
      </c>
      <c r="C378" s="1" t="s">
        <v>2173</v>
      </c>
      <c r="D378" s="1" t="s">
        <v>2174</v>
      </c>
    </row>
    <row r="379" spans="1:4" ht="13.2" x14ac:dyDescent="0.25">
      <c r="A379" s="1" t="s">
        <v>2177</v>
      </c>
      <c r="B379" s="1" t="s">
        <v>2178</v>
      </c>
      <c r="C379" s="1" t="s">
        <v>2179</v>
      </c>
      <c r="D379" s="1" t="s">
        <v>2180</v>
      </c>
    </row>
    <row r="380" spans="1:4" ht="13.2" x14ac:dyDescent="0.25">
      <c r="A380" s="1" t="s">
        <v>2183</v>
      </c>
      <c r="B380" s="1" t="s">
        <v>2184</v>
      </c>
      <c r="C380" s="1" t="s">
        <v>2185</v>
      </c>
      <c r="D380" s="1" t="s">
        <v>2186</v>
      </c>
    </row>
    <row r="381" spans="1:4" ht="13.2" x14ac:dyDescent="0.25">
      <c r="A381" s="1" t="s">
        <v>2189</v>
      </c>
      <c r="B381" s="1" t="s">
        <v>2190</v>
      </c>
      <c r="C381" s="1" t="s">
        <v>2191</v>
      </c>
      <c r="D381" s="1" t="s">
        <v>2192</v>
      </c>
    </row>
    <row r="382" spans="1:4" ht="13.2" x14ac:dyDescent="0.25">
      <c r="A382" s="1" t="s">
        <v>2195</v>
      </c>
      <c r="B382" s="1" t="s">
        <v>2196</v>
      </c>
      <c r="C382" s="1" t="s">
        <v>2197</v>
      </c>
      <c r="D382" s="1" t="s">
        <v>2198</v>
      </c>
    </row>
    <row r="383" spans="1:4" ht="13.2" x14ac:dyDescent="0.25">
      <c r="A383" s="1" t="s">
        <v>2201</v>
      </c>
      <c r="B383" s="1" t="s">
        <v>2202</v>
      </c>
      <c r="C383" s="1" t="s">
        <v>2203</v>
      </c>
      <c r="D383" s="1" t="s">
        <v>2204</v>
      </c>
    </row>
    <row r="384" spans="1:4" ht="13.2" x14ac:dyDescent="0.25">
      <c r="A384" s="1" t="s">
        <v>2207</v>
      </c>
      <c r="B384" s="2" t="s">
        <v>2208</v>
      </c>
      <c r="C384" s="1" t="s">
        <v>2209</v>
      </c>
      <c r="D384" s="1" t="s">
        <v>2210</v>
      </c>
    </row>
    <row r="385" spans="1:4" ht="13.2" x14ac:dyDescent="0.25">
      <c r="A385" s="1" t="s">
        <v>2213</v>
      </c>
      <c r="B385" s="9" t="s">
        <v>2214</v>
      </c>
      <c r="C385" s="1" t="s">
        <v>2215</v>
      </c>
      <c r="D385" s="1" t="s">
        <v>2216</v>
      </c>
    </row>
    <row r="386" spans="1:4" ht="13.2" x14ac:dyDescent="0.25">
      <c r="A386" s="1" t="s">
        <v>2219</v>
      </c>
      <c r="B386" s="1" t="s">
        <v>2220</v>
      </c>
      <c r="C386" s="1" t="s">
        <v>2221</v>
      </c>
      <c r="D386" s="1" t="s">
        <v>2222</v>
      </c>
    </row>
    <row r="387" spans="1:4" ht="13.2" x14ac:dyDescent="0.25">
      <c r="A387" s="1" t="s">
        <v>2225</v>
      </c>
      <c r="B387" s="2" t="s">
        <v>2226</v>
      </c>
      <c r="C387" s="1" t="s">
        <v>2227</v>
      </c>
      <c r="D387" s="1" t="s">
        <v>2228</v>
      </c>
    </row>
    <row r="388" spans="1:4" ht="13.2" x14ac:dyDescent="0.25">
      <c r="A388" s="1" t="s">
        <v>2231</v>
      </c>
      <c r="B388" s="1" t="s">
        <v>2232</v>
      </c>
      <c r="C388" s="1" t="s">
        <v>2233</v>
      </c>
      <c r="D388" s="1" t="s">
        <v>2234</v>
      </c>
    </row>
    <row r="389" spans="1:4" ht="13.2" x14ac:dyDescent="0.25">
      <c r="A389" s="1" t="s">
        <v>2237</v>
      </c>
      <c r="B389" s="9" t="s">
        <v>2238</v>
      </c>
      <c r="C389" s="1" t="s">
        <v>2239</v>
      </c>
      <c r="D389" s="1" t="s">
        <v>2240</v>
      </c>
    </row>
    <row r="390" spans="1:4" ht="13.2" x14ac:dyDescent="0.25">
      <c r="A390" s="1" t="s">
        <v>2243</v>
      </c>
      <c r="B390" s="1" t="s">
        <v>2244</v>
      </c>
      <c r="C390" s="1" t="s">
        <v>2245</v>
      </c>
      <c r="D390" s="1" t="s">
        <v>2243</v>
      </c>
    </row>
    <row r="391" spans="1:4" ht="13.2" x14ac:dyDescent="0.25">
      <c r="A391" s="1" t="s">
        <v>2248</v>
      </c>
      <c r="B391" s="1" t="s">
        <v>2249</v>
      </c>
      <c r="C391" s="1" t="s">
        <v>2250</v>
      </c>
      <c r="D391" s="1" t="s">
        <v>2251</v>
      </c>
    </row>
    <row r="392" spans="1:4" ht="13.2" x14ac:dyDescent="0.25">
      <c r="A392" s="1" t="s">
        <v>2254</v>
      </c>
      <c r="B392" s="1" t="s">
        <v>2255</v>
      </c>
      <c r="C392" s="1" t="s">
        <v>2256</v>
      </c>
      <c r="D392" s="1" t="s">
        <v>2257</v>
      </c>
    </row>
    <row r="393" spans="1:4" ht="13.2" x14ac:dyDescent="0.25">
      <c r="A393" s="1" t="s">
        <v>2260</v>
      </c>
      <c r="B393" s="1" t="s">
        <v>2261</v>
      </c>
      <c r="C393" s="1" t="s">
        <v>2262</v>
      </c>
      <c r="D393" s="1" t="s">
        <v>2260</v>
      </c>
    </row>
    <row r="394" spans="1:4" ht="13.2" x14ac:dyDescent="0.25">
      <c r="A394" s="1" t="s">
        <v>2265</v>
      </c>
      <c r="B394" s="1" t="s">
        <v>2266</v>
      </c>
      <c r="C394" s="1" t="s">
        <v>2267</v>
      </c>
      <c r="D394" s="1" t="s">
        <v>2265</v>
      </c>
    </row>
    <row r="395" spans="1:4" ht="13.2" x14ac:dyDescent="0.25">
      <c r="A395" s="1" t="s">
        <v>2270</v>
      </c>
      <c r="B395" s="1" t="s">
        <v>2271</v>
      </c>
      <c r="C395" s="2" t="s">
        <v>2272</v>
      </c>
      <c r="D395" s="1" t="s">
        <v>2273</v>
      </c>
    </row>
    <row r="396" spans="1:4" ht="13.2" x14ac:dyDescent="0.25">
      <c r="A396" s="1" t="s">
        <v>2275</v>
      </c>
      <c r="B396" s="1" t="s">
        <v>2276</v>
      </c>
      <c r="C396" s="1" t="s">
        <v>2277</v>
      </c>
      <c r="D396" s="1" t="s">
        <v>2278</v>
      </c>
    </row>
    <row r="397" spans="1:4" ht="13.2" x14ac:dyDescent="0.25">
      <c r="A397" s="1" t="s">
        <v>2281</v>
      </c>
      <c r="B397" s="1" t="s">
        <v>2282</v>
      </c>
      <c r="C397" s="1" t="s">
        <v>2283</v>
      </c>
      <c r="D397" s="1" t="s">
        <v>2284</v>
      </c>
    </row>
    <row r="398" spans="1:4" ht="13.2" x14ac:dyDescent="0.25">
      <c r="A398" s="1" t="s">
        <v>2287</v>
      </c>
      <c r="B398" s="1" t="s">
        <v>1985</v>
      </c>
      <c r="C398" s="1" t="s">
        <v>1986</v>
      </c>
      <c r="D398" s="1" t="s">
        <v>2288</v>
      </c>
    </row>
    <row r="399" spans="1:4" ht="13.2" x14ac:dyDescent="0.25">
      <c r="A399" s="1" t="s">
        <v>2291</v>
      </c>
      <c r="B399" s="1" t="s">
        <v>2292</v>
      </c>
      <c r="C399" s="1" t="s">
        <v>2293</v>
      </c>
      <c r="D399" s="1" t="s">
        <v>2294</v>
      </c>
    </row>
    <row r="400" spans="1:4" ht="13.2" x14ac:dyDescent="0.25">
      <c r="A400" s="1" t="s">
        <v>2297</v>
      </c>
      <c r="B400" s="1" t="s">
        <v>2298</v>
      </c>
      <c r="C400" s="1" t="s">
        <v>2299</v>
      </c>
      <c r="D400" s="1" t="s">
        <v>2300</v>
      </c>
    </row>
    <row r="401" spans="1:4" ht="13.2" x14ac:dyDescent="0.25">
      <c r="A401" s="1" t="s">
        <v>2303</v>
      </c>
      <c r="B401" s="1" t="s">
        <v>2304</v>
      </c>
      <c r="C401" s="1" t="s">
        <v>2305</v>
      </c>
      <c r="D401" s="1" t="s">
        <v>2306</v>
      </c>
    </row>
    <row r="402" spans="1:4" ht="13.2" x14ac:dyDescent="0.25">
      <c r="A402" s="1" t="s">
        <v>2308</v>
      </c>
      <c r="B402" s="1" t="s">
        <v>2309</v>
      </c>
      <c r="C402" s="1" t="s">
        <v>2310</v>
      </c>
      <c r="D402" s="1" t="s">
        <v>2311</v>
      </c>
    </row>
    <row r="403" spans="1:4" ht="13.2" x14ac:dyDescent="0.25">
      <c r="A403" s="1" t="s">
        <v>2314</v>
      </c>
      <c r="B403" s="1" t="s">
        <v>2315</v>
      </c>
      <c r="C403" s="1" t="s">
        <v>2316</v>
      </c>
      <c r="D403" s="1" t="s">
        <v>2317</v>
      </c>
    </row>
    <row r="404" spans="1:4" ht="13.2" x14ac:dyDescent="0.25">
      <c r="A404" s="1" t="s">
        <v>2320</v>
      </c>
      <c r="B404" s="1" t="s">
        <v>2321</v>
      </c>
      <c r="C404" s="1" t="s">
        <v>2322</v>
      </c>
      <c r="D404" s="1" t="s">
        <v>2323</v>
      </c>
    </row>
    <row r="405" spans="1:4" ht="13.2" x14ac:dyDescent="0.25">
      <c r="A405" s="1" t="s">
        <v>2326</v>
      </c>
      <c r="B405" s="1" t="s">
        <v>2327</v>
      </c>
      <c r="C405" s="1" t="s">
        <v>2328</v>
      </c>
      <c r="D405" s="1" t="s">
        <v>2329</v>
      </c>
    </row>
    <row r="406" spans="1:4" ht="13.2" x14ac:dyDescent="0.25">
      <c r="A406" s="1" t="s">
        <v>2332</v>
      </c>
      <c r="B406" s="1" t="s">
        <v>2333</v>
      </c>
      <c r="C406" s="1" t="s">
        <v>2334</v>
      </c>
      <c r="D406" s="1" t="s">
        <v>2335</v>
      </c>
    </row>
    <row r="407" spans="1:4" ht="13.2" x14ac:dyDescent="0.25">
      <c r="A407" s="1" t="s">
        <v>2338</v>
      </c>
      <c r="B407" s="1" t="s">
        <v>2339</v>
      </c>
      <c r="C407" s="1" t="s">
        <v>2340</v>
      </c>
      <c r="D407" s="1" t="s">
        <v>2341</v>
      </c>
    </row>
    <row r="408" spans="1:4" ht="13.2" x14ac:dyDescent="0.25">
      <c r="A408" s="1" t="s">
        <v>2344</v>
      </c>
      <c r="B408" s="1" t="s">
        <v>2345</v>
      </c>
      <c r="C408" s="1" t="s">
        <v>2346</v>
      </c>
      <c r="D408" s="1" t="s">
        <v>2347</v>
      </c>
    </row>
    <row r="409" spans="1:4" ht="13.2" x14ac:dyDescent="0.25">
      <c r="A409" s="1" t="s">
        <v>2349</v>
      </c>
      <c r="B409" s="1" t="s">
        <v>2350</v>
      </c>
      <c r="C409" s="1" t="s">
        <v>2351</v>
      </c>
      <c r="D409" s="1" t="s">
        <v>2180</v>
      </c>
    </row>
    <row r="410" spans="1:4" ht="13.2" x14ac:dyDescent="0.25">
      <c r="A410" s="1" t="s">
        <v>2353</v>
      </c>
      <c r="B410" s="1" t="s">
        <v>2354</v>
      </c>
      <c r="C410" s="1" t="s">
        <v>2355</v>
      </c>
      <c r="D410" s="1" t="s">
        <v>2356</v>
      </c>
    </row>
    <row r="411" spans="1:4" ht="13.2" x14ac:dyDescent="0.25">
      <c r="A411" s="1" t="s">
        <v>2359</v>
      </c>
      <c r="B411" s="1" t="s">
        <v>2360</v>
      </c>
      <c r="C411" s="1" t="s">
        <v>2361</v>
      </c>
      <c r="D411" s="1" t="s">
        <v>2362</v>
      </c>
    </row>
    <row r="412" spans="1:4" ht="13.2" x14ac:dyDescent="0.25">
      <c r="A412" s="1" t="s">
        <v>2365</v>
      </c>
      <c r="B412" s="1" t="s">
        <v>2366</v>
      </c>
      <c r="C412" s="1" t="s">
        <v>2367</v>
      </c>
      <c r="D412" s="1" t="s">
        <v>2368</v>
      </c>
    </row>
    <row r="413" spans="1:4" ht="13.2" x14ac:dyDescent="0.25">
      <c r="A413" s="1" t="s">
        <v>2371</v>
      </c>
      <c r="B413" s="1" t="s">
        <v>2372</v>
      </c>
      <c r="C413" s="1" t="s">
        <v>2373</v>
      </c>
      <c r="D413" s="1" t="s">
        <v>2374</v>
      </c>
    </row>
    <row r="414" spans="1:4" ht="13.2" x14ac:dyDescent="0.25">
      <c r="A414" s="1" t="s">
        <v>2377</v>
      </c>
      <c r="B414" s="1" t="s">
        <v>2378</v>
      </c>
      <c r="C414" s="1" t="s">
        <v>2379</v>
      </c>
      <c r="D414" s="1" t="s">
        <v>2380</v>
      </c>
    </row>
    <row r="415" spans="1:4" ht="13.2" x14ac:dyDescent="0.25">
      <c r="A415" s="1" t="s">
        <v>2383</v>
      </c>
      <c r="B415" s="1" t="s">
        <v>2384</v>
      </c>
      <c r="C415" s="1" t="s">
        <v>2385</v>
      </c>
      <c r="D415" s="1" t="s">
        <v>2386</v>
      </c>
    </row>
    <row r="416" spans="1:4" ht="13.2" x14ac:dyDescent="0.25">
      <c r="A416" s="1" t="s">
        <v>2389</v>
      </c>
      <c r="B416" s="9" t="s">
        <v>2390</v>
      </c>
      <c r="C416" s="1" t="s">
        <v>2391</v>
      </c>
      <c r="D416" s="1" t="s">
        <v>2392</v>
      </c>
    </row>
    <row r="417" spans="1:4" ht="26.4" x14ac:dyDescent="0.25">
      <c r="A417" s="1" t="s">
        <v>2395</v>
      </c>
      <c r="B417" s="9" t="s">
        <v>2396</v>
      </c>
      <c r="C417" s="1" t="s">
        <v>2397</v>
      </c>
      <c r="D417" s="1" t="s">
        <v>2398</v>
      </c>
    </row>
    <row r="418" spans="1:4" ht="13.2" x14ac:dyDescent="0.25">
      <c r="A418" s="1" t="s">
        <v>2400</v>
      </c>
      <c r="B418" s="1" t="s">
        <v>2401</v>
      </c>
      <c r="C418" s="1" t="s">
        <v>2402</v>
      </c>
      <c r="D418" s="1" t="s">
        <v>2403</v>
      </c>
    </row>
    <row r="419" spans="1:4" ht="13.2" x14ac:dyDescent="0.25">
      <c r="A419" s="1" t="s">
        <v>2406</v>
      </c>
      <c r="B419" s="1" t="s">
        <v>2407</v>
      </c>
      <c r="C419" s="1" t="s">
        <v>2408</v>
      </c>
      <c r="D419" s="1" t="s">
        <v>2409</v>
      </c>
    </row>
    <row r="420" spans="1:4" ht="13.2" x14ac:dyDescent="0.25">
      <c r="A420" s="1" t="s">
        <v>2412</v>
      </c>
      <c r="B420" s="1" t="s">
        <v>2413</v>
      </c>
      <c r="C420" s="1" t="s">
        <v>2414</v>
      </c>
      <c r="D420" s="1" t="s">
        <v>2412</v>
      </c>
    </row>
    <row r="421" spans="1:4" ht="13.2" x14ac:dyDescent="0.25">
      <c r="A421" s="1" t="s">
        <v>2416</v>
      </c>
      <c r="B421" s="1" t="s">
        <v>2417</v>
      </c>
      <c r="C421" s="1" t="s">
        <v>2418</v>
      </c>
      <c r="D421" s="1" t="s">
        <v>2416</v>
      </c>
    </row>
    <row r="422" spans="1:4" ht="13.2" x14ac:dyDescent="0.25">
      <c r="A422" s="1" t="s">
        <v>2421</v>
      </c>
      <c r="B422" s="1" t="s">
        <v>2422</v>
      </c>
      <c r="C422" s="1" t="s">
        <v>2423</v>
      </c>
      <c r="D422" s="1" t="s">
        <v>2421</v>
      </c>
    </row>
    <row r="423" spans="1:4" ht="13.2" x14ac:dyDescent="0.25">
      <c r="A423" s="1" t="s">
        <v>2426</v>
      </c>
      <c r="B423" s="1" t="s">
        <v>2427</v>
      </c>
      <c r="C423" s="1" t="s">
        <v>2428</v>
      </c>
      <c r="D423" s="1" t="s">
        <v>2429</v>
      </c>
    </row>
    <row r="424" spans="1:4" ht="13.2" x14ac:dyDescent="0.25">
      <c r="A424" s="1" t="s">
        <v>2432</v>
      </c>
      <c r="B424" s="1" t="s">
        <v>2433</v>
      </c>
      <c r="C424" s="1" t="s">
        <v>2434</v>
      </c>
      <c r="D424" s="1" t="s">
        <v>2435</v>
      </c>
    </row>
    <row r="425" spans="1:4" ht="13.2" x14ac:dyDescent="0.25">
      <c r="A425" s="1" t="s">
        <v>2438</v>
      </c>
      <c r="B425" s="1" t="s">
        <v>2439</v>
      </c>
      <c r="C425" s="1" t="s">
        <v>2440</v>
      </c>
      <c r="D425" s="1" t="s">
        <v>2441</v>
      </c>
    </row>
    <row r="426" spans="1:4" ht="13.2" x14ac:dyDescent="0.25">
      <c r="A426" s="1" t="s">
        <v>1729</v>
      </c>
      <c r="B426" s="1" t="s">
        <v>2444</v>
      </c>
      <c r="C426" s="1" t="s">
        <v>2445</v>
      </c>
      <c r="D426" s="1" t="s">
        <v>1732</v>
      </c>
    </row>
    <row r="427" spans="1:4" ht="13.2" x14ac:dyDescent="0.25">
      <c r="A427" s="1" t="s">
        <v>2448</v>
      </c>
      <c r="B427" s="1" t="s">
        <v>2449</v>
      </c>
      <c r="C427" s="1" t="s">
        <v>2450</v>
      </c>
      <c r="D427" s="1" t="s">
        <v>2451</v>
      </c>
    </row>
    <row r="428" spans="1:4" ht="26.4" x14ac:dyDescent="0.25">
      <c r="A428" s="1" t="s">
        <v>2454</v>
      </c>
      <c r="B428" s="1" t="s">
        <v>2455</v>
      </c>
      <c r="C428" s="1" t="s">
        <v>2456</v>
      </c>
      <c r="D428" s="1" t="s">
        <v>2457</v>
      </c>
    </row>
    <row r="429" spans="1:4" ht="26.4" x14ac:dyDescent="0.25">
      <c r="A429" s="1" t="s">
        <v>2460</v>
      </c>
      <c r="B429" s="1" t="s">
        <v>2461</v>
      </c>
      <c r="C429" s="1" t="s">
        <v>2462</v>
      </c>
      <c r="D429" s="1" t="s">
        <v>2463</v>
      </c>
    </row>
    <row r="430" spans="1:4" ht="13.2" x14ac:dyDescent="0.25">
      <c r="A430" s="1" t="s">
        <v>2466</v>
      </c>
      <c r="B430" s="1" t="s">
        <v>2467</v>
      </c>
      <c r="C430" s="1" t="s">
        <v>2468</v>
      </c>
      <c r="D430" s="1" t="s">
        <v>2469</v>
      </c>
    </row>
    <row r="431" spans="1:4" ht="13.2" x14ac:dyDescent="0.25">
      <c r="A431" s="1" t="s">
        <v>2471</v>
      </c>
      <c r="B431" s="1" t="s">
        <v>2472</v>
      </c>
      <c r="C431" s="1" t="s">
        <v>2473</v>
      </c>
      <c r="D431" s="1" t="s">
        <v>2474</v>
      </c>
    </row>
    <row r="432" spans="1:4" ht="13.2" x14ac:dyDescent="0.25">
      <c r="A432" s="1" t="s">
        <v>2477</v>
      </c>
      <c r="B432" s="2" t="s">
        <v>2478</v>
      </c>
      <c r="C432" s="1" t="s">
        <v>2479</v>
      </c>
      <c r="D432" s="1" t="s">
        <v>2480</v>
      </c>
    </row>
    <row r="433" spans="1:4" ht="13.2" x14ac:dyDescent="0.25">
      <c r="A433" s="1" t="s">
        <v>2483</v>
      </c>
      <c r="B433" s="1" t="s">
        <v>2484</v>
      </c>
      <c r="C433" s="1" t="s">
        <v>2485</v>
      </c>
      <c r="D433" s="1" t="s">
        <v>2483</v>
      </c>
    </row>
    <row r="434" spans="1:4" ht="13.2" x14ac:dyDescent="0.25">
      <c r="A434" s="1" t="s">
        <v>2488</v>
      </c>
      <c r="B434" s="2" t="s">
        <v>2489</v>
      </c>
      <c r="C434" s="1" t="s">
        <v>2490</v>
      </c>
      <c r="D434" s="1" t="s">
        <v>2491</v>
      </c>
    </row>
    <row r="435" spans="1:4" ht="13.2" x14ac:dyDescent="0.25">
      <c r="A435" s="1" t="s">
        <v>2494</v>
      </c>
      <c r="B435" s="1" t="s">
        <v>2495</v>
      </c>
      <c r="C435" s="1" t="s">
        <v>2496</v>
      </c>
      <c r="D435" s="1" t="s">
        <v>2497</v>
      </c>
    </row>
    <row r="436" spans="1:4" ht="13.2" x14ac:dyDescent="0.25">
      <c r="A436" s="1" t="s">
        <v>2499</v>
      </c>
      <c r="B436" s="1" t="s">
        <v>2500</v>
      </c>
      <c r="C436" s="1" t="s">
        <v>2501</v>
      </c>
      <c r="D436" s="1" t="s">
        <v>2502</v>
      </c>
    </row>
    <row r="437" spans="1:4" ht="13.2" x14ac:dyDescent="0.25">
      <c r="A437" s="1" t="s">
        <v>2505</v>
      </c>
      <c r="B437" s="1" t="s">
        <v>2506</v>
      </c>
      <c r="C437" s="1" t="s">
        <v>2507</v>
      </c>
      <c r="D437" s="1" t="s">
        <v>2508</v>
      </c>
    </row>
    <row r="438" spans="1:4" ht="13.2" x14ac:dyDescent="0.25">
      <c r="A438" s="1" t="s">
        <v>2511</v>
      </c>
      <c r="B438" s="1" t="s">
        <v>2512</v>
      </c>
      <c r="C438" s="1" t="s">
        <v>2513</v>
      </c>
      <c r="D438" s="1" t="s">
        <v>2514</v>
      </c>
    </row>
    <row r="439" spans="1:4" ht="13.2" x14ac:dyDescent="0.25">
      <c r="A439" s="1" t="s">
        <v>2517</v>
      </c>
      <c r="B439" s="1" t="s">
        <v>2518</v>
      </c>
      <c r="C439" s="1" t="s">
        <v>2519</v>
      </c>
      <c r="D439" s="1" t="s">
        <v>2520</v>
      </c>
    </row>
    <row r="440" spans="1:4" ht="13.2" x14ac:dyDescent="0.25">
      <c r="A440" s="1" t="s">
        <v>2523</v>
      </c>
      <c r="B440" s="1" t="s">
        <v>2524</v>
      </c>
      <c r="C440" s="1" t="s">
        <v>2525</v>
      </c>
      <c r="D440" s="1" t="s">
        <v>2526</v>
      </c>
    </row>
    <row r="441" spans="1:4" ht="13.2" x14ac:dyDescent="0.25">
      <c r="A441" s="1" t="s">
        <v>2528</v>
      </c>
      <c r="B441" s="1" t="s">
        <v>2529</v>
      </c>
      <c r="C441" s="1" t="s">
        <v>2530</v>
      </c>
      <c r="D441" s="1" t="s">
        <v>2531</v>
      </c>
    </row>
    <row r="442" spans="1:4" ht="13.2" x14ac:dyDescent="0.25">
      <c r="A442" s="1" t="s">
        <v>2534</v>
      </c>
      <c r="B442" s="1" t="s">
        <v>2535</v>
      </c>
      <c r="C442" s="1" t="s">
        <v>2536</v>
      </c>
      <c r="D442" s="1" t="s">
        <v>2537</v>
      </c>
    </row>
    <row r="443" spans="1:4" ht="13.2" x14ac:dyDescent="0.25">
      <c r="A443" s="1" t="s">
        <v>2540</v>
      </c>
      <c r="B443" s="1" t="s">
        <v>2541</v>
      </c>
      <c r="C443" s="1" t="s">
        <v>2542</v>
      </c>
      <c r="D443" s="1" t="s">
        <v>2543</v>
      </c>
    </row>
    <row r="444" spans="1:4" ht="13.2" x14ac:dyDescent="0.25">
      <c r="A444" s="1" t="s">
        <v>2546</v>
      </c>
      <c r="B444" s="1" t="s">
        <v>2547</v>
      </c>
      <c r="C444" s="1" t="s">
        <v>2548</v>
      </c>
      <c r="D444" s="1" t="s">
        <v>2549</v>
      </c>
    </row>
    <row r="445" spans="1:4" ht="13.2" x14ac:dyDescent="0.25">
      <c r="A445" s="1" t="s">
        <v>2552</v>
      </c>
      <c r="B445" s="1" t="s">
        <v>2553</v>
      </c>
      <c r="C445" s="1" t="s">
        <v>2554</v>
      </c>
      <c r="D445" s="1" t="s">
        <v>2555</v>
      </c>
    </row>
    <row r="446" spans="1:4" ht="13.2" x14ac:dyDescent="0.25">
      <c r="A446" s="10" t="s">
        <v>2558</v>
      </c>
      <c r="B446" s="1" t="s">
        <v>2559</v>
      </c>
      <c r="C446" s="1" t="s">
        <v>2560</v>
      </c>
      <c r="D446" s="1" t="s">
        <v>2561</v>
      </c>
    </row>
    <row r="447" spans="1:4" ht="13.2" x14ac:dyDescent="0.25">
      <c r="A447" s="1" t="s">
        <v>2564</v>
      </c>
      <c r="B447" s="1" t="s">
        <v>2565</v>
      </c>
      <c r="C447" s="1" t="s">
        <v>2566</v>
      </c>
      <c r="D447" s="1" t="s">
        <v>2564</v>
      </c>
    </row>
    <row r="448" spans="1:4" ht="13.2" x14ac:dyDescent="0.25">
      <c r="A448" s="1" t="s">
        <v>2569</v>
      </c>
      <c r="B448" s="1" t="s">
        <v>2570</v>
      </c>
      <c r="C448" s="1" t="s">
        <v>2571</v>
      </c>
      <c r="D448" s="1" t="s">
        <v>2572</v>
      </c>
    </row>
    <row r="449" spans="1:4" ht="13.2" x14ac:dyDescent="0.25">
      <c r="A449" s="1" t="s">
        <v>2575</v>
      </c>
      <c r="B449" s="1" t="s">
        <v>2576</v>
      </c>
      <c r="C449" s="1" t="s">
        <v>2577</v>
      </c>
      <c r="D449" s="1" t="s">
        <v>2578</v>
      </c>
    </row>
    <row r="450" spans="1:4" ht="13.2" x14ac:dyDescent="0.25">
      <c r="A450" s="1" t="s">
        <v>2581</v>
      </c>
      <c r="B450" s="1" t="s">
        <v>2582</v>
      </c>
      <c r="C450" s="1" t="s">
        <v>2583</v>
      </c>
      <c r="D450" s="1" t="s">
        <v>2581</v>
      </c>
    </row>
    <row r="451" spans="1:4" ht="13.2" x14ac:dyDescent="0.25">
      <c r="A451" s="1" t="s">
        <v>2586</v>
      </c>
      <c r="B451" s="1" t="s">
        <v>2587</v>
      </c>
      <c r="C451" s="1" t="s">
        <v>2588</v>
      </c>
      <c r="D451" s="1" t="s">
        <v>2589</v>
      </c>
    </row>
    <row r="452" spans="1:4" ht="13.2" x14ac:dyDescent="0.25">
      <c r="A452" s="1" t="s">
        <v>2592</v>
      </c>
      <c r="B452" s="1" t="s">
        <v>2593</v>
      </c>
      <c r="C452" s="1" t="s">
        <v>2594</v>
      </c>
      <c r="D452" s="1" t="s">
        <v>2595</v>
      </c>
    </row>
    <row r="453" spans="1:4" ht="13.2" x14ac:dyDescent="0.25">
      <c r="A453" s="1" t="s">
        <v>2598</v>
      </c>
      <c r="B453" s="1" t="s">
        <v>2599</v>
      </c>
      <c r="C453" s="1" t="s">
        <v>2600</v>
      </c>
      <c r="D453" s="1" t="s">
        <v>2601</v>
      </c>
    </row>
    <row r="454" spans="1:4" ht="13.2" x14ac:dyDescent="0.25">
      <c r="A454" s="1" t="s">
        <v>2604</v>
      </c>
      <c r="B454" s="1" t="s">
        <v>2605</v>
      </c>
      <c r="C454" s="1" t="s">
        <v>2606</v>
      </c>
      <c r="D454" s="1" t="s">
        <v>2607</v>
      </c>
    </row>
    <row r="455" spans="1:4" ht="13.2" x14ac:dyDescent="0.25">
      <c r="A455" s="1" t="s">
        <v>2610</v>
      </c>
      <c r="B455" s="1" t="s">
        <v>2611</v>
      </c>
      <c r="C455" s="1" t="s">
        <v>2612</v>
      </c>
      <c r="D455" s="1" t="s">
        <v>2572</v>
      </c>
    </row>
    <row r="456" spans="1:4" ht="13.2" x14ac:dyDescent="0.25">
      <c r="A456" s="1" t="s">
        <v>2615</v>
      </c>
      <c r="B456" s="1" t="s">
        <v>2616</v>
      </c>
      <c r="C456" s="1" t="s">
        <v>2617</v>
      </c>
      <c r="D456" s="1" t="s">
        <v>2618</v>
      </c>
    </row>
    <row r="457" spans="1:4" ht="26.4" x14ac:dyDescent="0.25">
      <c r="A457" s="1" t="s">
        <v>2621</v>
      </c>
      <c r="B457" s="1" t="s">
        <v>2622</v>
      </c>
      <c r="C457" s="1" t="s">
        <v>2623</v>
      </c>
      <c r="D457" s="1" t="s">
        <v>2624</v>
      </c>
    </row>
    <row r="458" spans="1:4" ht="13.2" x14ac:dyDescent="0.25">
      <c r="A458" s="14" t="s">
        <v>2627</v>
      </c>
      <c r="B458" s="1" t="s">
        <v>2628</v>
      </c>
      <c r="C458" s="1" t="s">
        <v>2629</v>
      </c>
      <c r="D458" s="1" t="s">
        <v>2630</v>
      </c>
    </row>
    <row r="459" spans="1:4" ht="13.2" x14ac:dyDescent="0.25">
      <c r="A459" s="1" t="s">
        <v>2633</v>
      </c>
      <c r="B459" s="1" t="s">
        <v>2634</v>
      </c>
      <c r="C459" s="1" t="s">
        <v>2635</v>
      </c>
      <c r="D459" s="1" t="s">
        <v>2636</v>
      </c>
    </row>
    <row r="460" spans="1:4" ht="13.2" x14ac:dyDescent="0.25">
      <c r="A460" s="1" t="s">
        <v>2639</v>
      </c>
      <c r="B460" s="1" t="s">
        <v>2640</v>
      </c>
      <c r="C460" s="1" t="s">
        <v>2641</v>
      </c>
      <c r="D460" s="1" t="s">
        <v>2642</v>
      </c>
    </row>
    <row r="461" spans="1:4" ht="13.2" x14ac:dyDescent="0.25">
      <c r="A461" s="1" t="s">
        <v>2645</v>
      </c>
      <c r="B461" s="1" t="s">
        <v>2646</v>
      </c>
      <c r="C461" s="1" t="s">
        <v>2647</v>
      </c>
      <c r="D461" s="1" t="s">
        <v>2648</v>
      </c>
    </row>
    <row r="462" spans="1:4" ht="13.2" x14ac:dyDescent="0.25">
      <c r="A462" s="1" t="s">
        <v>2651</v>
      </c>
      <c r="B462" s="1" t="s">
        <v>2652</v>
      </c>
      <c r="C462" s="1" t="s">
        <v>2653</v>
      </c>
      <c r="D462" s="1" t="s">
        <v>2651</v>
      </c>
    </row>
    <row r="463" spans="1:4" ht="13.2" x14ac:dyDescent="0.25">
      <c r="A463" s="1" t="s">
        <v>2656</v>
      </c>
      <c r="B463" s="1" t="s">
        <v>2657</v>
      </c>
      <c r="C463" s="1" t="s">
        <v>2658</v>
      </c>
      <c r="D463" s="1" t="s">
        <v>2659</v>
      </c>
    </row>
    <row r="464" spans="1:4" ht="13.2" x14ac:dyDescent="0.25">
      <c r="A464" s="1" t="s">
        <v>2662</v>
      </c>
      <c r="B464" s="1" t="s">
        <v>2663</v>
      </c>
      <c r="C464" s="1" t="s">
        <v>2664</v>
      </c>
      <c r="D464" s="1" t="s">
        <v>2665</v>
      </c>
    </row>
    <row r="465" spans="1:4" ht="13.2" x14ac:dyDescent="0.25">
      <c r="A465" s="1" t="s">
        <v>2668</v>
      </c>
      <c r="B465" s="1" t="s">
        <v>2669</v>
      </c>
      <c r="C465" s="6" t="s">
        <v>2670</v>
      </c>
      <c r="D465" s="1" t="s">
        <v>2671</v>
      </c>
    </row>
    <row r="466" spans="1:4" ht="13.2" x14ac:dyDescent="0.25">
      <c r="A466" s="1" t="s">
        <v>2674</v>
      </c>
      <c r="B466" s="9" t="s">
        <v>2675</v>
      </c>
      <c r="C466" s="1" t="s">
        <v>2676</v>
      </c>
      <c r="D466" s="1" t="s">
        <v>2677</v>
      </c>
    </row>
    <row r="467" spans="1:4" ht="13.2" x14ac:dyDescent="0.25">
      <c r="A467" s="1" t="s">
        <v>2680</v>
      </c>
      <c r="B467" s="1" t="s">
        <v>2681</v>
      </c>
      <c r="C467" s="1" t="s">
        <v>2682</v>
      </c>
      <c r="D467" s="1" t="s">
        <v>2680</v>
      </c>
    </row>
    <row r="468" spans="1:4" ht="13.2" x14ac:dyDescent="0.25">
      <c r="A468" s="1" t="s">
        <v>2685</v>
      </c>
      <c r="B468" s="2" t="s">
        <v>2686</v>
      </c>
      <c r="C468" s="1" t="s">
        <v>2687</v>
      </c>
      <c r="D468" s="1" t="s">
        <v>2688</v>
      </c>
    </row>
    <row r="469" spans="1:4" ht="13.2" x14ac:dyDescent="0.25">
      <c r="A469" s="1" t="s">
        <v>2691</v>
      </c>
      <c r="B469" s="9" t="s">
        <v>2692</v>
      </c>
      <c r="C469" s="1" t="s">
        <v>2693</v>
      </c>
      <c r="D469" s="1" t="s">
        <v>2694</v>
      </c>
    </row>
    <row r="470" spans="1:4" ht="13.2" x14ac:dyDescent="0.25">
      <c r="A470" s="1" t="s">
        <v>2697</v>
      </c>
      <c r="B470" s="1" t="s">
        <v>2698</v>
      </c>
      <c r="C470" s="1" t="s">
        <v>2699</v>
      </c>
      <c r="D470" s="1" t="s">
        <v>2700</v>
      </c>
    </row>
    <row r="471" spans="1:4" ht="13.2" x14ac:dyDescent="0.25">
      <c r="A471" s="1" t="s">
        <v>2703</v>
      </c>
      <c r="B471" s="1" t="s">
        <v>2704</v>
      </c>
      <c r="C471" s="1" t="s">
        <v>2705</v>
      </c>
      <c r="D471" s="1" t="s">
        <v>2706</v>
      </c>
    </row>
    <row r="472" spans="1:4" ht="13.2" x14ac:dyDescent="0.25">
      <c r="A472" s="1" t="s">
        <v>2709</v>
      </c>
      <c r="B472" s="1" t="s">
        <v>2710</v>
      </c>
      <c r="C472" s="1" t="s">
        <v>2711</v>
      </c>
      <c r="D472" s="1" t="s">
        <v>2712</v>
      </c>
    </row>
    <row r="473" spans="1:4" ht="13.2" x14ac:dyDescent="0.25">
      <c r="A473" s="1" t="s">
        <v>2715</v>
      </c>
      <c r="B473" s="1" t="s">
        <v>2716</v>
      </c>
      <c r="C473" s="1" t="s">
        <v>2717</v>
      </c>
      <c r="D473" s="1" t="s">
        <v>2718</v>
      </c>
    </row>
    <row r="474" spans="1:4" ht="13.2" x14ac:dyDescent="0.25">
      <c r="A474" s="1" t="s">
        <v>2721</v>
      </c>
      <c r="B474" s="1" t="s">
        <v>2722</v>
      </c>
      <c r="C474" s="1" t="s">
        <v>2723</v>
      </c>
      <c r="D474" s="1" t="s">
        <v>2724</v>
      </c>
    </row>
    <row r="475" spans="1:4" ht="13.2" x14ac:dyDescent="0.25">
      <c r="A475" s="1" t="s">
        <v>2727</v>
      </c>
      <c r="B475" s="1" t="s">
        <v>2728</v>
      </c>
      <c r="C475" s="1" t="s">
        <v>2729</v>
      </c>
      <c r="D475" s="1" t="s">
        <v>2730</v>
      </c>
    </row>
    <row r="476" spans="1:4" ht="13.2" x14ac:dyDescent="0.25">
      <c r="A476" s="1" t="s">
        <v>2732</v>
      </c>
      <c r="B476" s="9" t="s">
        <v>2733</v>
      </c>
      <c r="C476" s="1" t="s">
        <v>2734</v>
      </c>
      <c r="D476" s="1" t="s">
        <v>2735</v>
      </c>
    </row>
    <row r="477" spans="1:4" ht="13.2" x14ac:dyDescent="0.25">
      <c r="A477" s="1" t="s">
        <v>2738</v>
      </c>
      <c r="B477" s="9" t="s">
        <v>2739</v>
      </c>
      <c r="C477" s="1" t="s">
        <v>2740</v>
      </c>
      <c r="D477" s="1" t="s">
        <v>2741</v>
      </c>
    </row>
    <row r="478" spans="1:4" ht="13.2" x14ac:dyDescent="0.25">
      <c r="A478" s="1" t="s">
        <v>2744</v>
      </c>
      <c r="B478" s="2" t="s">
        <v>2745</v>
      </c>
      <c r="C478" s="1" t="s">
        <v>2746</v>
      </c>
      <c r="D478" s="1" t="s">
        <v>2747</v>
      </c>
    </row>
    <row r="479" spans="1:4" ht="13.2" x14ac:dyDescent="0.25">
      <c r="A479" s="1" t="s">
        <v>2750</v>
      </c>
      <c r="B479" s="1" t="s">
        <v>2751</v>
      </c>
      <c r="C479" s="1" t="s">
        <v>2752</v>
      </c>
      <c r="D479" s="1" t="s">
        <v>2750</v>
      </c>
    </row>
    <row r="480" spans="1:4" ht="13.2" x14ac:dyDescent="0.25">
      <c r="A480" s="1" t="s">
        <v>2755</v>
      </c>
      <c r="B480" s="2" t="s">
        <v>2756</v>
      </c>
      <c r="C480" s="1" t="s">
        <v>2757</v>
      </c>
      <c r="D480" s="1" t="s">
        <v>2758</v>
      </c>
    </row>
    <row r="481" spans="1:4" ht="13.2" x14ac:dyDescent="0.25">
      <c r="A481" s="1" t="s">
        <v>2761</v>
      </c>
      <c r="B481" s="1" t="s">
        <v>2762</v>
      </c>
      <c r="C481" s="1" t="s">
        <v>2763</v>
      </c>
      <c r="D481" s="1" t="s">
        <v>2764</v>
      </c>
    </row>
    <row r="482" spans="1:4" ht="13.2" x14ac:dyDescent="0.25">
      <c r="A482" s="1" t="s">
        <v>2767</v>
      </c>
      <c r="B482" s="1" t="s">
        <v>2768</v>
      </c>
      <c r="C482" s="1" t="s">
        <v>2769</v>
      </c>
      <c r="D482" s="1" t="s">
        <v>2770</v>
      </c>
    </row>
    <row r="483" spans="1:4" ht="13.2" x14ac:dyDescent="0.25">
      <c r="A483" s="1" t="s">
        <v>2773</v>
      </c>
      <c r="B483" s="1" t="s">
        <v>2774</v>
      </c>
      <c r="C483" s="1" t="s">
        <v>2775</v>
      </c>
      <c r="D483" s="1" t="s">
        <v>2773</v>
      </c>
    </row>
    <row r="484" spans="1:4" ht="13.2" x14ac:dyDescent="0.25">
      <c r="A484" s="1" t="s">
        <v>2778</v>
      </c>
      <c r="B484" s="1" t="s">
        <v>2779</v>
      </c>
      <c r="C484" s="1" t="s">
        <v>2780</v>
      </c>
      <c r="D484" s="1" t="s">
        <v>2781</v>
      </c>
    </row>
    <row r="485" spans="1:4" ht="13.2" x14ac:dyDescent="0.25">
      <c r="A485" s="1" t="s">
        <v>2784</v>
      </c>
      <c r="B485" s="1" t="s">
        <v>2785</v>
      </c>
      <c r="C485" s="1" t="s">
        <v>2786</v>
      </c>
      <c r="D485" s="1" t="s">
        <v>2787</v>
      </c>
    </row>
    <row r="486" spans="1:4" ht="13.2" x14ac:dyDescent="0.25">
      <c r="A486" s="1" t="s">
        <v>2790</v>
      </c>
      <c r="B486" s="1" t="s">
        <v>2791</v>
      </c>
      <c r="C486" s="1" t="s">
        <v>2792</v>
      </c>
      <c r="D486" s="1" t="s">
        <v>2793</v>
      </c>
    </row>
    <row r="487" spans="1:4" ht="13.2" x14ac:dyDescent="0.25">
      <c r="A487" s="1" t="s">
        <v>2796</v>
      </c>
      <c r="B487" s="1" t="s">
        <v>2797</v>
      </c>
      <c r="C487" s="1" t="s">
        <v>2798</v>
      </c>
      <c r="D487" s="1" t="s">
        <v>2799</v>
      </c>
    </row>
    <row r="488" spans="1:4" ht="13.2" x14ac:dyDescent="0.25">
      <c r="A488" s="1" t="s">
        <v>2802</v>
      </c>
      <c r="B488" s="1" t="s">
        <v>2803</v>
      </c>
      <c r="C488" s="1" t="s">
        <v>2804</v>
      </c>
      <c r="D488" s="1" t="s">
        <v>2805</v>
      </c>
    </row>
    <row r="489" spans="1:4" ht="13.2" x14ac:dyDescent="0.25">
      <c r="A489" s="1" t="s">
        <v>2808</v>
      </c>
      <c r="B489" s="1" t="s">
        <v>2809</v>
      </c>
      <c r="C489" s="1" t="s">
        <v>2810</v>
      </c>
      <c r="D489" s="1" t="s">
        <v>2811</v>
      </c>
    </row>
    <row r="490" spans="1:4" ht="13.2" x14ac:dyDescent="0.25">
      <c r="A490" s="1" t="s">
        <v>2814</v>
      </c>
      <c r="B490" s="1" t="s">
        <v>2815</v>
      </c>
      <c r="C490" s="1" t="s">
        <v>2816</v>
      </c>
      <c r="D490" s="1" t="s">
        <v>2814</v>
      </c>
    </row>
    <row r="491" spans="1:4" ht="13.2" x14ac:dyDescent="0.25">
      <c r="A491" s="1" t="s">
        <v>2819</v>
      </c>
      <c r="B491" s="1" t="s">
        <v>2820</v>
      </c>
      <c r="C491" s="1" t="s">
        <v>2821</v>
      </c>
      <c r="D491" s="1" t="s">
        <v>2822</v>
      </c>
    </row>
    <row r="492" spans="1:4" ht="13.2" x14ac:dyDescent="0.25">
      <c r="A492" s="1" t="s">
        <v>2825</v>
      </c>
      <c r="B492" s="1" t="s">
        <v>2826</v>
      </c>
      <c r="C492" s="1" t="s">
        <v>2827</v>
      </c>
      <c r="D492" s="1" t="s">
        <v>2828</v>
      </c>
    </row>
    <row r="493" spans="1:4" ht="13.2" x14ac:dyDescent="0.25">
      <c r="A493" s="1" t="s">
        <v>2831</v>
      </c>
      <c r="B493" s="1" t="s">
        <v>2832</v>
      </c>
      <c r="C493" s="1" t="s">
        <v>2833</v>
      </c>
      <c r="D493" s="1" t="s">
        <v>2834</v>
      </c>
    </row>
    <row r="494" spans="1:4" ht="13.2" x14ac:dyDescent="0.25">
      <c r="A494" s="1" t="s">
        <v>2837</v>
      </c>
      <c r="B494" s="1" t="s">
        <v>2838</v>
      </c>
      <c r="C494" s="1" t="s">
        <v>2839</v>
      </c>
      <c r="D494" s="1" t="s">
        <v>2840</v>
      </c>
    </row>
    <row r="495" spans="1:4" ht="13.2" x14ac:dyDescent="0.25">
      <c r="A495" s="1" t="s">
        <v>2843</v>
      </c>
      <c r="B495" s="1" t="s">
        <v>2844</v>
      </c>
      <c r="C495" s="1" t="s">
        <v>2845</v>
      </c>
      <c r="D495" s="1" t="s">
        <v>2846</v>
      </c>
    </row>
    <row r="496" spans="1:4" ht="13.2" x14ac:dyDescent="0.25">
      <c r="A496" s="1" t="s">
        <v>2849</v>
      </c>
      <c r="B496" s="1" t="s">
        <v>2850</v>
      </c>
      <c r="C496" s="1" t="s">
        <v>2851</v>
      </c>
      <c r="D496" s="1" t="s">
        <v>2852</v>
      </c>
    </row>
    <row r="497" spans="1:4" ht="13.2" x14ac:dyDescent="0.25">
      <c r="A497" s="1" t="s">
        <v>2855</v>
      </c>
      <c r="B497" s="1" t="s">
        <v>2856</v>
      </c>
      <c r="C497" s="1" t="s">
        <v>2857</v>
      </c>
      <c r="D497" s="1" t="s">
        <v>2858</v>
      </c>
    </row>
    <row r="498" spans="1:4" ht="13.2" x14ac:dyDescent="0.25">
      <c r="A498" s="1" t="s">
        <v>2861</v>
      </c>
      <c r="B498" s="1" t="s">
        <v>2862</v>
      </c>
      <c r="C498" s="1" t="s">
        <v>2863</v>
      </c>
      <c r="D498" s="1" t="s">
        <v>2864</v>
      </c>
    </row>
    <row r="499" spans="1:4" ht="13.2" x14ac:dyDescent="0.25">
      <c r="A499" s="1" t="s">
        <v>2867</v>
      </c>
      <c r="B499" s="1" t="s">
        <v>2868</v>
      </c>
      <c r="C499" s="1" t="s">
        <v>2869</v>
      </c>
      <c r="D499" s="1" t="s">
        <v>2870</v>
      </c>
    </row>
    <row r="500" spans="1:4" ht="13.2" x14ac:dyDescent="0.25">
      <c r="A500" s="1" t="s">
        <v>2873</v>
      </c>
      <c r="B500" s="1" t="s">
        <v>2874</v>
      </c>
      <c r="C500" s="1" t="s">
        <v>2875</v>
      </c>
      <c r="D500" s="1" t="s">
        <v>2876</v>
      </c>
    </row>
    <row r="501" spans="1:4" ht="13.2" x14ac:dyDescent="0.25">
      <c r="A501" s="1" t="s">
        <v>2879</v>
      </c>
      <c r="B501" s="1" t="s">
        <v>2880</v>
      </c>
      <c r="C501" s="1" t="s">
        <v>2881</v>
      </c>
      <c r="D501" s="1" t="s">
        <v>2882</v>
      </c>
    </row>
    <row r="502" spans="1:4" ht="13.2" x14ac:dyDescent="0.25">
      <c r="A502" s="1" t="s">
        <v>2885</v>
      </c>
      <c r="B502" s="1" t="s">
        <v>2886</v>
      </c>
      <c r="C502" s="1" t="s">
        <v>2887</v>
      </c>
      <c r="D502" s="1" t="s">
        <v>2888</v>
      </c>
    </row>
    <row r="503" spans="1:4" ht="13.2" x14ac:dyDescent="0.25">
      <c r="A503" s="1" t="s">
        <v>2891</v>
      </c>
      <c r="B503" s="1" t="s">
        <v>2892</v>
      </c>
      <c r="C503" s="1" t="s">
        <v>2893</v>
      </c>
      <c r="D503" s="1" t="s">
        <v>2894</v>
      </c>
    </row>
    <row r="504" spans="1:4" ht="13.2" x14ac:dyDescent="0.25">
      <c r="A504" s="1" t="s">
        <v>2897</v>
      </c>
      <c r="B504" s="1" t="s">
        <v>2898</v>
      </c>
      <c r="C504" s="1" t="s">
        <v>2899</v>
      </c>
      <c r="D504" s="1" t="s">
        <v>2900</v>
      </c>
    </row>
    <row r="505" spans="1:4" ht="26.4" x14ac:dyDescent="0.25">
      <c r="A505" s="1" t="s">
        <v>2903</v>
      </c>
      <c r="B505" s="1" t="s">
        <v>2904</v>
      </c>
      <c r="C505" s="1" t="s">
        <v>2905</v>
      </c>
      <c r="D505" s="1" t="s">
        <v>2906</v>
      </c>
    </row>
    <row r="506" spans="1:4" ht="13.2" x14ac:dyDescent="0.25">
      <c r="A506" s="1" t="s">
        <v>2909</v>
      </c>
      <c r="B506" s="1" t="s">
        <v>2910</v>
      </c>
      <c r="C506" s="1" t="s">
        <v>2911</v>
      </c>
      <c r="D506" s="1" t="s">
        <v>2912</v>
      </c>
    </row>
    <row r="507" spans="1:4" ht="13.2" x14ac:dyDescent="0.25">
      <c r="A507" s="1" t="s">
        <v>2914</v>
      </c>
      <c r="B507" s="1" t="s">
        <v>2915</v>
      </c>
      <c r="C507" s="1" t="s">
        <v>2916</v>
      </c>
      <c r="D507" s="1" t="s">
        <v>2914</v>
      </c>
    </row>
    <row r="508" spans="1:4" ht="26.4" x14ac:dyDescent="0.25">
      <c r="A508" s="1" t="s">
        <v>2919</v>
      </c>
      <c r="B508" s="1" t="s">
        <v>2920</v>
      </c>
      <c r="C508" s="1" t="s">
        <v>2921</v>
      </c>
      <c r="D508" s="1" t="s">
        <v>2922</v>
      </c>
    </row>
    <row r="509" spans="1:4" ht="26.4" x14ac:dyDescent="0.25">
      <c r="A509" s="1" t="s">
        <v>2925</v>
      </c>
      <c r="B509" s="1" t="s">
        <v>2926</v>
      </c>
      <c r="C509" s="1" t="s">
        <v>2927</v>
      </c>
      <c r="D509" s="1" t="s">
        <v>2928</v>
      </c>
    </row>
    <row r="510" spans="1:4" ht="13.2" x14ac:dyDescent="0.25">
      <c r="A510" s="1" t="s">
        <v>2931</v>
      </c>
      <c r="B510" s="1" t="s">
        <v>2932</v>
      </c>
      <c r="C510" s="1" t="s">
        <v>2933</v>
      </c>
      <c r="D510" s="1" t="s">
        <v>2934</v>
      </c>
    </row>
    <row r="511" spans="1:4" ht="13.2" x14ac:dyDescent="0.25">
      <c r="A511" s="1" t="s">
        <v>2937</v>
      </c>
      <c r="B511" s="1" t="s">
        <v>2938</v>
      </c>
      <c r="C511" s="1" t="s">
        <v>2939</v>
      </c>
      <c r="D511" s="1" t="s">
        <v>2940</v>
      </c>
    </row>
    <row r="512" spans="1:4" ht="13.2" x14ac:dyDescent="0.25">
      <c r="A512" s="1" t="s">
        <v>2943</v>
      </c>
      <c r="B512" s="1" t="s">
        <v>2944</v>
      </c>
      <c r="C512" s="1" t="s">
        <v>2945</v>
      </c>
      <c r="D512" s="1" t="s">
        <v>2943</v>
      </c>
    </row>
    <row r="513" spans="1:4" ht="13.2" x14ac:dyDescent="0.25">
      <c r="A513" s="1" t="s">
        <v>2948</v>
      </c>
      <c r="B513" s="1" t="s">
        <v>2949</v>
      </c>
      <c r="C513" s="1" t="s">
        <v>2950</v>
      </c>
      <c r="D513" s="1" t="s">
        <v>2951</v>
      </c>
    </row>
    <row r="514" spans="1:4" ht="13.2" x14ac:dyDescent="0.25">
      <c r="A514" s="1" t="s">
        <v>2954</v>
      </c>
      <c r="B514" s="1" t="s">
        <v>2955</v>
      </c>
      <c r="C514" s="1" t="s">
        <v>2956</v>
      </c>
      <c r="D514" s="1" t="s">
        <v>2957</v>
      </c>
    </row>
    <row r="515" spans="1:4" ht="13.2" x14ac:dyDescent="0.25">
      <c r="A515" s="1" t="s">
        <v>2960</v>
      </c>
      <c r="B515" s="1" t="s">
        <v>2961</v>
      </c>
      <c r="C515" s="1" t="s">
        <v>2962</v>
      </c>
      <c r="D515" s="1" t="s">
        <v>2963</v>
      </c>
    </row>
    <row r="516" spans="1:4" ht="13.2" x14ac:dyDescent="0.25">
      <c r="A516" s="1" t="s">
        <v>2966</v>
      </c>
      <c r="B516" s="1" t="s">
        <v>2967</v>
      </c>
      <c r="C516" s="1" t="s">
        <v>2968</v>
      </c>
      <c r="D516" s="1" t="s">
        <v>2969</v>
      </c>
    </row>
    <row r="517" spans="1:4" ht="13.2" x14ac:dyDescent="0.25">
      <c r="A517" s="1" t="s">
        <v>2972</v>
      </c>
      <c r="B517" s="1" t="s">
        <v>2973</v>
      </c>
      <c r="C517" s="1" t="s">
        <v>2974</v>
      </c>
      <c r="D517" s="1" t="s">
        <v>2975</v>
      </c>
    </row>
    <row r="518" spans="1:4" ht="13.2" x14ac:dyDescent="0.25">
      <c r="A518" s="1" t="s">
        <v>2978</v>
      </c>
      <c r="B518" s="1" t="s">
        <v>2979</v>
      </c>
      <c r="C518" s="1" t="s">
        <v>2980</v>
      </c>
      <c r="D518" s="1" t="s">
        <v>2981</v>
      </c>
    </row>
    <row r="519" spans="1:4" ht="13.2" x14ac:dyDescent="0.25">
      <c r="A519" s="1" t="s">
        <v>2984</v>
      </c>
      <c r="B519" s="1" t="s">
        <v>2985</v>
      </c>
      <c r="C519" s="1" t="s">
        <v>2986</v>
      </c>
      <c r="D519" s="1" t="s">
        <v>2987</v>
      </c>
    </row>
    <row r="520" spans="1:4" ht="13.2" x14ac:dyDescent="0.25">
      <c r="A520" s="1" t="s">
        <v>2990</v>
      </c>
      <c r="B520" s="1" t="s">
        <v>2991</v>
      </c>
      <c r="C520" s="1" t="s">
        <v>2992</v>
      </c>
      <c r="D520" s="1" t="s">
        <v>2993</v>
      </c>
    </row>
    <row r="521" spans="1:4" ht="13.2" x14ac:dyDescent="0.25">
      <c r="A521" s="1" t="s">
        <v>2996</v>
      </c>
      <c r="B521" s="1" t="s">
        <v>2997</v>
      </c>
      <c r="C521" s="1" t="s">
        <v>2998</v>
      </c>
      <c r="D521" s="1" t="s">
        <v>2999</v>
      </c>
    </row>
    <row r="522" spans="1:4" ht="13.2" x14ac:dyDescent="0.25">
      <c r="A522" s="1" t="s">
        <v>3002</v>
      </c>
      <c r="B522" s="1" t="s">
        <v>3003</v>
      </c>
      <c r="C522" s="1" t="s">
        <v>3004</v>
      </c>
      <c r="D522" s="1" t="s">
        <v>3005</v>
      </c>
    </row>
    <row r="523" spans="1:4" ht="13.2" x14ac:dyDescent="0.25">
      <c r="A523" s="1" t="s">
        <v>3008</v>
      </c>
      <c r="B523" s="1" t="s">
        <v>3009</v>
      </c>
      <c r="C523" s="1" t="s">
        <v>3010</v>
      </c>
      <c r="D523" s="1" t="s">
        <v>3011</v>
      </c>
    </row>
    <row r="524" spans="1:4" ht="13.2" x14ac:dyDescent="0.25">
      <c r="A524" s="1" t="s">
        <v>3013</v>
      </c>
      <c r="B524" s="1" t="s">
        <v>3014</v>
      </c>
      <c r="D524" s="1" t="s">
        <v>3015</v>
      </c>
    </row>
    <row r="525" spans="1:4" ht="13.2" x14ac:dyDescent="0.25">
      <c r="A525" s="1" t="s">
        <v>3016</v>
      </c>
      <c r="B525" s="1" t="s">
        <v>3017</v>
      </c>
      <c r="C525" s="1" t="s">
        <v>3018</v>
      </c>
      <c r="D525" s="1" t="s">
        <v>3019</v>
      </c>
    </row>
    <row r="526" spans="1:4" ht="13.2" x14ac:dyDescent="0.25">
      <c r="A526" s="1" t="s">
        <v>3022</v>
      </c>
      <c r="B526" s="1" t="s">
        <v>3023</v>
      </c>
      <c r="C526" s="1" t="s">
        <v>3024</v>
      </c>
      <c r="D526" s="1" t="s">
        <v>3025</v>
      </c>
    </row>
    <row r="527" spans="1:4" ht="13.2" x14ac:dyDescent="0.25">
      <c r="A527" s="1" t="s">
        <v>3028</v>
      </c>
      <c r="B527" s="1" t="s">
        <v>3029</v>
      </c>
      <c r="C527" s="1" t="s">
        <v>3030</v>
      </c>
      <c r="D527" s="1" t="s">
        <v>3031</v>
      </c>
    </row>
    <row r="528" spans="1:4" ht="13.2" x14ac:dyDescent="0.25">
      <c r="A528" s="1" t="s">
        <v>3034</v>
      </c>
      <c r="B528" s="1" t="s">
        <v>3035</v>
      </c>
      <c r="C528" s="1" t="s">
        <v>3036</v>
      </c>
      <c r="D528" s="1" t="s">
        <v>3037</v>
      </c>
    </row>
    <row r="529" spans="1:4" ht="13.2" x14ac:dyDescent="0.25">
      <c r="A529" s="1" t="s">
        <v>3040</v>
      </c>
      <c r="B529" s="1" t="s">
        <v>3041</v>
      </c>
      <c r="C529" s="1" t="s">
        <v>3042</v>
      </c>
      <c r="D529" s="1" t="s">
        <v>3043</v>
      </c>
    </row>
    <row r="530" spans="1:4" ht="13.2" x14ac:dyDescent="0.25">
      <c r="A530" s="1" t="s">
        <v>3046</v>
      </c>
      <c r="B530" s="1" t="s">
        <v>3047</v>
      </c>
      <c r="C530" s="1" t="s">
        <v>3048</v>
      </c>
      <c r="D530" s="1" t="s">
        <v>3046</v>
      </c>
    </row>
    <row r="531" spans="1:4" ht="13.2" x14ac:dyDescent="0.25">
      <c r="A531" s="1" t="s">
        <v>3051</v>
      </c>
      <c r="B531" s="1" t="s">
        <v>3052</v>
      </c>
      <c r="C531" s="1" t="s">
        <v>3053</v>
      </c>
      <c r="D531" s="1" t="s">
        <v>3054</v>
      </c>
    </row>
    <row r="532" spans="1:4" ht="13.2" x14ac:dyDescent="0.25">
      <c r="A532" s="1" t="s">
        <v>3057</v>
      </c>
      <c r="B532" s="2" t="s">
        <v>3058</v>
      </c>
      <c r="C532" s="1" t="s">
        <v>3059</v>
      </c>
      <c r="D532" s="1" t="s">
        <v>3060</v>
      </c>
    </row>
    <row r="533" spans="1:4" ht="13.2" x14ac:dyDescent="0.25">
      <c r="A533" s="1" t="s">
        <v>3063</v>
      </c>
      <c r="B533" s="1" t="s">
        <v>3064</v>
      </c>
      <c r="C533" s="1" t="s">
        <v>3065</v>
      </c>
      <c r="D533" s="1" t="s">
        <v>3066</v>
      </c>
    </row>
    <row r="534" spans="1:4" ht="13.2" x14ac:dyDescent="0.25">
      <c r="A534" s="1" t="s">
        <v>3069</v>
      </c>
      <c r="B534" s="1" t="s">
        <v>3070</v>
      </c>
      <c r="C534" s="1" t="s">
        <v>3071</v>
      </c>
      <c r="D534" s="1" t="s">
        <v>3072</v>
      </c>
    </row>
    <row r="535" spans="1:4" ht="13.2" x14ac:dyDescent="0.25">
      <c r="A535" s="1" t="s">
        <v>3075</v>
      </c>
      <c r="B535" s="1" t="s">
        <v>3076</v>
      </c>
      <c r="C535" s="1" t="s">
        <v>3077</v>
      </c>
      <c r="D535" s="1" t="s">
        <v>3078</v>
      </c>
    </row>
    <row r="536" spans="1:4" ht="13.2" x14ac:dyDescent="0.25">
      <c r="A536" s="1" t="s">
        <v>3081</v>
      </c>
      <c r="B536" s="1" t="s">
        <v>3082</v>
      </c>
      <c r="C536" s="1" t="s">
        <v>3083</v>
      </c>
      <c r="D536" s="1" t="s">
        <v>3084</v>
      </c>
    </row>
    <row r="537" spans="1:4" ht="13.2" x14ac:dyDescent="0.25">
      <c r="A537" s="1" t="s">
        <v>3086</v>
      </c>
      <c r="B537" s="1" t="s">
        <v>3087</v>
      </c>
      <c r="C537" s="1" t="s">
        <v>3088</v>
      </c>
      <c r="D537" s="1" t="s">
        <v>3089</v>
      </c>
    </row>
    <row r="538" spans="1:4" ht="13.2" x14ac:dyDescent="0.25">
      <c r="A538" s="1" t="s">
        <v>3092</v>
      </c>
      <c r="B538" s="1" t="s">
        <v>3093</v>
      </c>
      <c r="C538" s="1" t="s">
        <v>3094</v>
      </c>
      <c r="D538" s="1" t="s">
        <v>3095</v>
      </c>
    </row>
    <row r="539" spans="1:4" ht="13.2" x14ac:dyDescent="0.25">
      <c r="A539" s="1" t="s">
        <v>3098</v>
      </c>
      <c r="B539" s="1" t="s">
        <v>3099</v>
      </c>
      <c r="C539" s="1" t="s">
        <v>3100</v>
      </c>
      <c r="D539" s="1" t="s">
        <v>3101</v>
      </c>
    </row>
    <row r="540" spans="1:4" ht="13.2" x14ac:dyDescent="0.25">
      <c r="A540" s="1" t="s">
        <v>3104</v>
      </c>
      <c r="B540" s="1" t="s">
        <v>3105</v>
      </c>
      <c r="C540" s="1" t="s">
        <v>3106</v>
      </c>
      <c r="D540" s="1" t="s">
        <v>3107</v>
      </c>
    </row>
    <row r="541" spans="1:4" ht="13.2" x14ac:dyDescent="0.25">
      <c r="A541" s="1" t="s">
        <v>3110</v>
      </c>
      <c r="B541" s="1" t="s">
        <v>3111</v>
      </c>
      <c r="C541" s="1" t="s">
        <v>3112</v>
      </c>
      <c r="D541" s="1" t="s">
        <v>3113</v>
      </c>
    </row>
    <row r="542" spans="1:4" ht="13.2" x14ac:dyDescent="0.25">
      <c r="A542" s="1" t="s">
        <v>3116</v>
      </c>
      <c r="B542" s="1" t="s">
        <v>3117</v>
      </c>
      <c r="C542" s="1" t="s">
        <v>3118</v>
      </c>
      <c r="D542" s="1" t="s">
        <v>3119</v>
      </c>
    </row>
    <row r="543" spans="1:4" ht="13.2" x14ac:dyDescent="0.25">
      <c r="A543" s="1" t="s">
        <v>3122</v>
      </c>
      <c r="B543" s="1" t="s">
        <v>3123</v>
      </c>
      <c r="C543" s="1" t="s">
        <v>3124</v>
      </c>
      <c r="D543" s="1" t="s">
        <v>3125</v>
      </c>
    </row>
    <row r="544" spans="1:4" ht="26.4" x14ac:dyDescent="0.25">
      <c r="A544" s="1" t="s">
        <v>3128</v>
      </c>
      <c r="B544" s="1" t="s">
        <v>3129</v>
      </c>
      <c r="C544" s="1" t="s">
        <v>3130</v>
      </c>
      <c r="D544" s="1" t="s">
        <v>3131</v>
      </c>
    </row>
    <row r="545" spans="1:4" ht="13.2" x14ac:dyDescent="0.25">
      <c r="A545" s="1" t="s">
        <v>3134</v>
      </c>
      <c r="B545" s="1" t="s">
        <v>3135</v>
      </c>
      <c r="C545" s="1" t="s">
        <v>3136</v>
      </c>
      <c r="D545" s="1" t="s">
        <v>3137</v>
      </c>
    </row>
    <row r="546" spans="1:4" ht="13.2" x14ac:dyDescent="0.25">
      <c r="A546" s="1" t="s">
        <v>3140</v>
      </c>
      <c r="B546" s="1" t="s">
        <v>3141</v>
      </c>
      <c r="C546" s="1" t="s">
        <v>3142</v>
      </c>
      <c r="D546" s="1" t="s">
        <v>3143</v>
      </c>
    </row>
    <row r="547" spans="1:4" ht="13.2" x14ac:dyDescent="0.25">
      <c r="A547" s="1" t="s">
        <v>3146</v>
      </c>
      <c r="B547" s="1" t="s">
        <v>3147</v>
      </c>
      <c r="C547" s="1" t="s">
        <v>3148</v>
      </c>
      <c r="D547" s="1" t="s">
        <v>3149</v>
      </c>
    </row>
    <row r="548" spans="1:4" ht="13.2" x14ac:dyDescent="0.25">
      <c r="A548" s="1" t="s">
        <v>3152</v>
      </c>
      <c r="B548" s="1" t="s">
        <v>3153</v>
      </c>
      <c r="C548" s="1" t="s">
        <v>3154</v>
      </c>
      <c r="D548" s="1" t="s">
        <v>3155</v>
      </c>
    </row>
    <row r="549" spans="1:4" ht="13.2" x14ac:dyDescent="0.25">
      <c r="A549" s="1" t="s">
        <v>3158</v>
      </c>
      <c r="B549" s="1" t="s">
        <v>3159</v>
      </c>
      <c r="C549" s="1" t="s">
        <v>3160</v>
      </c>
      <c r="D549" s="1" t="s">
        <v>3161</v>
      </c>
    </row>
    <row r="550" spans="1:4" ht="13.2" x14ac:dyDescent="0.25">
      <c r="A550" s="1" t="s">
        <v>3164</v>
      </c>
      <c r="B550" s="1" t="s">
        <v>3165</v>
      </c>
      <c r="C550" s="1" t="s">
        <v>3166</v>
      </c>
      <c r="D550" s="1" t="s">
        <v>3167</v>
      </c>
    </row>
    <row r="551" spans="1:4" ht="13.2" x14ac:dyDescent="0.25">
      <c r="A551" s="1" t="s">
        <v>3170</v>
      </c>
      <c r="B551" s="1" t="s">
        <v>3171</v>
      </c>
      <c r="C551" s="1" t="s">
        <v>3172</v>
      </c>
      <c r="D551" s="1" t="s">
        <v>3173</v>
      </c>
    </row>
    <row r="552" spans="1:4" ht="13.2" x14ac:dyDescent="0.25">
      <c r="A552" s="1" t="s">
        <v>3176</v>
      </c>
      <c r="B552" s="1" t="s">
        <v>3177</v>
      </c>
      <c r="C552" s="1" t="s">
        <v>3178</v>
      </c>
      <c r="D552" s="1" t="s">
        <v>3179</v>
      </c>
    </row>
    <row r="553" spans="1:4" ht="13.2" x14ac:dyDescent="0.25">
      <c r="A553" s="1" t="s">
        <v>3182</v>
      </c>
      <c r="B553" s="9" t="s">
        <v>3183</v>
      </c>
      <c r="C553" s="1" t="s">
        <v>3184</v>
      </c>
      <c r="D553" s="1" t="s">
        <v>3185</v>
      </c>
    </row>
    <row r="554" spans="1:4" ht="13.2" x14ac:dyDescent="0.25">
      <c r="A554" s="1" t="s">
        <v>3188</v>
      </c>
      <c r="B554" s="1" t="s">
        <v>3189</v>
      </c>
      <c r="C554" s="1" t="s">
        <v>3190</v>
      </c>
      <c r="D554" s="1" t="s">
        <v>3191</v>
      </c>
    </row>
    <row r="555" spans="1:4" ht="13.2" x14ac:dyDescent="0.25">
      <c r="A555" s="1" t="s">
        <v>3194</v>
      </c>
      <c r="B555" s="1" t="s">
        <v>3195</v>
      </c>
      <c r="C555" s="1" t="s">
        <v>3196</v>
      </c>
      <c r="D555" s="1" t="s">
        <v>3197</v>
      </c>
    </row>
    <row r="556" spans="1:4" ht="26.4" x14ac:dyDescent="0.25">
      <c r="A556" s="1" t="s">
        <v>3200</v>
      </c>
      <c r="B556" s="1" t="s">
        <v>3201</v>
      </c>
      <c r="C556" s="1" t="s">
        <v>3202</v>
      </c>
      <c r="D556" s="1" t="s">
        <v>3203</v>
      </c>
    </row>
    <row r="557" spans="1:4" ht="13.2" x14ac:dyDescent="0.25">
      <c r="A557" s="1" t="s">
        <v>3206</v>
      </c>
      <c r="B557" s="1" t="s">
        <v>3207</v>
      </c>
      <c r="C557" s="1" t="s">
        <v>3208</v>
      </c>
      <c r="D557" s="1" t="s">
        <v>3209</v>
      </c>
    </row>
    <row r="558" spans="1:4" ht="13.2" x14ac:dyDescent="0.25">
      <c r="A558" s="1" t="s">
        <v>3212</v>
      </c>
      <c r="B558" s="1" t="s">
        <v>3213</v>
      </c>
      <c r="C558" s="1" t="s">
        <v>3214</v>
      </c>
      <c r="D558" s="1" t="s">
        <v>3215</v>
      </c>
    </row>
    <row r="559" spans="1:4" ht="13.2" x14ac:dyDescent="0.25">
      <c r="A559" s="1" t="s">
        <v>3218</v>
      </c>
      <c r="B559" s="1" t="s">
        <v>3219</v>
      </c>
      <c r="C559" s="1" t="s">
        <v>3220</v>
      </c>
      <c r="D559" s="1" t="s">
        <v>3221</v>
      </c>
    </row>
    <row r="560" spans="1:4" ht="13.2" x14ac:dyDescent="0.25">
      <c r="A560" s="1" t="s">
        <v>3224</v>
      </c>
      <c r="B560" s="1" t="s">
        <v>3225</v>
      </c>
      <c r="C560" s="1" t="s">
        <v>3226</v>
      </c>
      <c r="D560" s="1" t="s">
        <v>3227</v>
      </c>
    </row>
    <row r="561" spans="1:4" ht="26.4" x14ac:dyDescent="0.25">
      <c r="A561" s="1" t="s">
        <v>3230</v>
      </c>
      <c r="B561" s="1" t="s">
        <v>3231</v>
      </c>
      <c r="C561" s="1" t="s">
        <v>3232</v>
      </c>
      <c r="D561" s="1" t="s">
        <v>3233</v>
      </c>
    </row>
    <row r="562" spans="1:4" ht="13.2" x14ac:dyDescent="0.25">
      <c r="A562" s="1" t="s">
        <v>3236</v>
      </c>
      <c r="B562" s="1" t="s">
        <v>3237</v>
      </c>
      <c r="C562" s="1" t="s">
        <v>3238</v>
      </c>
      <c r="D562" s="1" t="s">
        <v>3239</v>
      </c>
    </row>
    <row r="563" spans="1:4" ht="13.2" x14ac:dyDescent="0.25">
      <c r="A563" s="1" t="s">
        <v>3242</v>
      </c>
      <c r="B563" s="1" t="s">
        <v>3243</v>
      </c>
      <c r="C563" s="1" t="s">
        <v>3244</v>
      </c>
      <c r="D563" s="1" t="s">
        <v>3245</v>
      </c>
    </row>
    <row r="564" spans="1:4" ht="13.2" x14ac:dyDescent="0.25">
      <c r="A564" s="1" t="s">
        <v>3248</v>
      </c>
      <c r="B564" s="1" t="s">
        <v>3249</v>
      </c>
      <c r="C564" s="1" t="s">
        <v>3250</v>
      </c>
      <c r="D564" s="1" t="s">
        <v>3251</v>
      </c>
    </row>
    <row r="565" spans="1:4" ht="13.2" x14ac:dyDescent="0.25">
      <c r="A565" s="1" t="s">
        <v>3254</v>
      </c>
      <c r="B565" s="1" t="s">
        <v>3255</v>
      </c>
      <c r="C565" s="1" t="s">
        <v>3256</v>
      </c>
      <c r="D565" s="1" t="s">
        <v>3257</v>
      </c>
    </row>
    <row r="566" spans="1:4" ht="13.2" x14ac:dyDescent="0.25">
      <c r="A566" s="1" t="s">
        <v>3260</v>
      </c>
      <c r="B566" s="1" t="s">
        <v>3261</v>
      </c>
      <c r="C566" s="1" t="s">
        <v>3262</v>
      </c>
      <c r="D566" s="1" t="s">
        <v>3260</v>
      </c>
    </row>
    <row r="567" spans="1:4" ht="13.2" x14ac:dyDescent="0.25">
      <c r="A567" s="1" t="s">
        <v>3265</v>
      </c>
      <c r="B567" s="1" t="s">
        <v>3266</v>
      </c>
      <c r="C567" s="1" t="s">
        <v>3267</v>
      </c>
      <c r="D567" s="1" t="s">
        <v>3265</v>
      </c>
    </row>
    <row r="568" spans="1:4" ht="13.2" x14ac:dyDescent="0.25">
      <c r="A568" s="1" t="s">
        <v>3270</v>
      </c>
      <c r="B568" s="1" t="s">
        <v>3271</v>
      </c>
      <c r="C568" s="1" t="s">
        <v>3272</v>
      </c>
      <c r="D568" s="1" t="s">
        <v>3273</v>
      </c>
    </row>
    <row r="569" spans="1:4" ht="13.2" x14ac:dyDescent="0.25">
      <c r="A569" s="1" t="s">
        <v>3276</v>
      </c>
      <c r="B569" s="1" t="s">
        <v>3277</v>
      </c>
      <c r="C569" s="1" t="s">
        <v>3278</v>
      </c>
      <c r="D569" s="1" t="s">
        <v>3279</v>
      </c>
    </row>
    <row r="570" spans="1:4" ht="13.2" x14ac:dyDescent="0.25">
      <c r="A570" s="1" t="s">
        <v>3282</v>
      </c>
      <c r="B570" s="1" t="s">
        <v>3283</v>
      </c>
      <c r="C570" s="1" t="s">
        <v>3284</v>
      </c>
      <c r="D570" s="1" t="s">
        <v>3282</v>
      </c>
    </row>
    <row r="571" spans="1:4" ht="13.2" x14ac:dyDescent="0.25">
      <c r="A571" s="1" t="s">
        <v>3287</v>
      </c>
      <c r="B571" s="1" t="s">
        <v>3288</v>
      </c>
      <c r="C571" s="1" t="s">
        <v>3289</v>
      </c>
      <c r="D571" s="1" t="s">
        <v>3287</v>
      </c>
    </row>
    <row r="572" spans="1:4" ht="13.2" x14ac:dyDescent="0.25">
      <c r="A572" s="1" t="s">
        <v>3292</v>
      </c>
      <c r="B572" s="1" t="s">
        <v>3293</v>
      </c>
      <c r="C572" s="1" t="s">
        <v>3294</v>
      </c>
      <c r="D572" s="1" t="s">
        <v>3295</v>
      </c>
    </row>
    <row r="573" spans="1:4" ht="26.4" x14ac:dyDescent="0.25">
      <c r="A573" s="1" t="s">
        <v>3298</v>
      </c>
      <c r="B573" s="1" t="s">
        <v>3299</v>
      </c>
      <c r="C573" s="1" t="s">
        <v>3300</v>
      </c>
      <c r="D573" s="1" t="s">
        <v>3301</v>
      </c>
    </row>
    <row r="574" spans="1:4" ht="13.2" x14ac:dyDescent="0.25">
      <c r="A574" s="1" t="s">
        <v>3304</v>
      </c>
      <c r="B574" s="1" t="s">
        <v>3305</v>
      </c>
      <c r="C574" s="1" t="s">
        <v>3306</v>
      </c>
      <c r="D574" s="1" t="s">
        <v>3307</v>
      </c>
    </row>
    <row r="575" spans="1:4" ht="13.2" x14ac:dyDescent="0.25">
      <c r="A575" s="1" t="s">
        <v>3310</v>
      </c>
      <c r="B575" s="1" t="s">
        <v>3311</v>
      </c>
      <c r="C575" s="1" t="s">
        <v>3312</v>
      </c>
      <c r="D575" s="1" t="s">
        <v>3313</v>
      </c>
    </row>
    <row r="576" spans="1:4" ht="26.4" x14ac:dyDescent="0.25">
      <c r="A576" s="1" t="s">
        <v>3314</v>
      </c>
      <c r="B576" s="1" t="s">
        <v>3315</v>
      </c>
      <c r="C576" s="1" t="s">
        <v>3316</v>
      </c>
      <c r="D576" s="1" t="s">
        <v>3317</v>
      </c>
    </row>
    <row r="577" spans="1:4" ht="26.4" x14ac:dyDescent="0.25">
      <c r="A577" s="1" t="s">
        <v>3320</v>
      </c>
      <c r="B577" s="1" t="s">
        <v>3321</v>
      </c>
      <c r="C577" s="1" t="s">
        <v>3322</v>
      </c>
      <c r="D577" s="1" t="s">
        <v>3323</v>
      </c>
    </row>
    <row r="578" spans="1:4" ht="13.2" x14ac:dyDescent="0.25">
      <c r="A578" s="1" t="s">
        <v>3326</v>
      </c>
      <c r="B578" s="1" t="s">
        <v>3327</v>
      </c>
      <c r="C578" s="1" t="s">
        <v>3328</v>
      </c>
      <c r="D578" s="1" t="s">
        <v>3329</v>
      </c>
    </row>
    <row r="579" spans="1:4" ht="26.4" x14ac:dyDescent="0.25">
      <c r="A579" s="1" t="s">
        <v>3332</v>
      </c>
      <c r="B579" s="1" t="s">
        <v>3333</v>
      </c>
      <c r="C579" s="1" t="s">
        <v>3334</v>
      </c>
      <c r="D579" s="1" t="s">
        <v>3335</v>
      </c>
    </row>
    <row r="580" spans="1:4" ht="13.2" x14ac:dyDescent="0.25">
      <c r="A580" s="1" t="s">
        <v>3338</v>
      </c>
      <c r="B580" s="1" t="s">
        <v>3339</v>
      </c>
      <c r="C580" s="1" t="s">
        <v>3340</v>
      </c>
      <c r="D580" s="1" t="s">
        <v>3054</v>
      </c>
    </row>
    <row r="581" spans="1:4" ht="13.2" x14ac:dyDescent="0.25">
      <c r="A581" s="1" t="s">
        <v>3343</v>
      </c>
      <c r="B581" s="1" t="s">
        <v>3344</v>
      </c>
      <c r="C581" s="1" t="s">
        <v>3345</v>
      </c>
      <c r="D581" s="1" t="s">
        <v>3346</v>
      </c>
    </row>
    <row r="582" spans="1:4" ht="13.2" x14ac:dyDescent="0.25">
      <c r="A582" s="1" t="s">
        <v>3349</v>
      </c>
      <c r="B582" s="1" t="s">
        <v>3350</v>
      </c>
      <c r="C582" s="1" t="s">
        <v>3351</v>
      </c>
      <c r="D582" s="1" t="s">
        <v>3352</v>
      </c>
    </row>
    <row r="583" spans="1:4" ht="13.2" x14ac:dyDescent="0.25">
      <c r="A583" s="1" t="s">
        <v>3355</v>
      </c>
      <c r="B583" s="1" t="s">
        <v>3356</v>
      </c>
      <c r="C583" s="1" t="s">
        <v>3357</v>
      </c>
      <c r="D583" s="1" t="s">
        <v>3358</v>
      </c>
    </row>
    <row r="584" spans="1:4" ht="13.2" x14ac:dyDescent="0.25">
      <c r="A584" s="1" t="s">
        <v>3361</v>
      </c>
      <c r="B584" s="1" t="s">
        <v>3362</v>
      </c>
      <c r="C584" s="1" t="s">
        <v>3363</v>
      </c>
      <c r="D584" s="1" t="s">
        <v>3364</v>
      </c>
    </row>
    <row r="585" spans="1:4" ht="13.2" x14ac:dyDescent="0.25">
      <c r="A585" s="1" t="s">
        <v>3367</v>
      </c>
      <c r="B585" s="1" t="s">
        <v>3368</v>
      </c>
      <c r="C585" s="1" t="s">
        <v>3369</v>
      </c>
      <c r="D585" s="1" t="s">
        <v>3370</v>
      </c>
    </row>
    <row r="586" spans="1:4" ht="13.2" x14ac:dyDescent="0.25">
      <c r="A586" s="1" t="s">
        <v>3373</v>
      </c>
      <c r="B586" s="1" t="s">
        <v>3374</v>
      </c>
      <c r="C586" s="1" t="s">
        <v>3375</v>
      </c>
      <c r="D586" s="1" t="s">
        <v>3376</v>
      </c>
    </row>
    <row r="587" spans="1:4" ht="13.2" x14ac:dyDescent="0.25">
      <c r="A587" s="1" t="s">
        <v>3378</v>
      </c>
      <c r="B587" s="1" t="s">
        <v>3379</v>
      </c>
      <c r="C587" s="1" t="s">
        <v>3380</v>
      </c>
      <c r="D587" s="1" t="s">
        <v>3381</v>
      </c>
    </row>
    <row r="588" spans="1:4" ht="13.2" x14ac:dyDescent="0.25">
      <c r="A588" s="1" t="s">
        <v>3384</v>
      </c>
      <c r="B588" s="1" t="s">
        <v>3385</v>
      </c>
      <c r="C588" s="1" t="s">
        <v>3386</v>
      </c>
      <c r="D588" s="1" t="s">
        <v>3387</v>
      </c>
    </row>
    <row r="589" spans="1:4" ht="13.2" x14ac:dyDescent="0.25">
      <c r="A589" s="1" t="s">
        <v>3390</v>
      </c>
      <c r="B589" s="1" t="s">
        <v>3391</v>
      </c>
      <c r="C589" s="1" t="s">
        <v>3392</v>
      </c>
      <c r="D589" s="1" t="s">
        <v>3393</v>
      </c>
    </row>
    <row r="590" spans="1:4" ht="13.2" x14ac:dyDescent="0.25">
      <c r="A590" s="1" t="s">
        <v>3396</v>
      </c>
      <c r="B590" s="1" t="s">
        <v>3397</v>
      </c>
      <c r="C590" s="1" t="s">
        <v>3398</v>
      </c>
      <c r="D590" s="1" t="s">
        <v>3399</v>
      </c>
    </row>
    <row r="591" spans="1:4" ht="13.2" x14ac:dyDescent="0.25">
      <c r="A591" s="1" t="s">
        <v>3402</v>
      </c>
      <c r="B591" s="1" t="s">
        <v>3403</v>
      </c>
      <c r="C591" s="1" t="s">
        <v>3404</v>
      </c>
      <c r="D591" s="1" t="s">
        <v>3405</v>
      </c>
    </row>
    <row r="592" spans="1:4" ht="13.2" x14ac:dyDescent="0.25">
      <c r="A592" s="1" t="s">
        <v>3408</v>
      </c>
      <c r="B592" s="1" t="s">
        <v>3409</v>
      </c>
      <c r="C592" s="1" t="s">
        <v>3410</v>
      </c>
      <c r="D592" s="1" t="s">
        <v>3313</v>
      </c>
    </row>
    <row r="593" spans="1:4" ht="13.2" x14ac:dyDescent="0.25">
      <c r="A593" s="1" t="s">
        <v>3413</v>
      </c>
      <c r="B593" s="1" t="s">
        <v>3414</v>
      </c>
      <c r="C593" s="1" t="s">
        <v>3415</v>
      </c>
      <c r="D593" s="1" t="s">
        <v>3416</v>
      </c>
    </row>
    <row r="594" spans="1:4" ht="13.2" x14ac:dyDescent="0.25">
      <c r="A594" s="1" t="s">
        <v>3419</v>
      </c>
      <c r="B594" s="1" t="s">
        <v>3420</v>
      </c>
      <c r="C594" s="1" t="s">
        <v>3421</v>
      </c>
      <c r="D594" s="1" t="s">
        <v>3422</v>
      </c>
    </row>
    <row r="595" spans="1:4" ht="13.2" x14ac:dyDescent="0.25">
      <c r="A595" s="1" t="s">
        <v>3425</v>
      </c>
      <c r="B595" s="1" t="s">
        <v>3426</v>
      </c>
      <c r="C595" s="1" t="s">
        <v>3427</v>
      </c>
      <c r="D595" s="1" t="s">
        <v>3425</v>
      </c>
    </row>
    <row r="596" spans="1:4" ht="13.2" x14ac:dyDescent="0.25">
      <c r="A596" s="1" t="s">
        <v>3430</v>
      </c>
      <c r="B596" s="1" t="s">
        <v>3431</v>
      </c>
      <c r="C596" s="1" t="s">
        <v>3432</v>
      </c>
      <c r="D596" s="1" t="s">
        <v>3433</v>
      </c>
    </row>
    <row r="597" spans="1:4" ht="13.2" x14ac:dyDescent="0.25">
      <c r="A597" s="1" t="s">
        <v>3436</v>
      </c>
      <c r="B597" s="1" t="s">
        <v>3437</v>
      </c>
      <c r="C597" s="1" t="s">
        <v>3438</v>
      </c>
      <c r="D597" s="1" t="s">
        <v>3439</v>
      </c>
    </row>
    <row r="598" spans="1:4" ht="13.2" x14ac:dyDescent="0.25">
      <c r="A598" s="1" t="s">
        <v>3442</v>
      </c>
      <c r="B598" s="1" t="s">
        <v>3443</v>
      </c>
      <c r="C598" s="1" t="s">
        <v>3444</v>
      </c>
      <c r="D598" s="1" t="s">
        <v>3445</v>
      </c>
    </row>
    <row r="599" spans="1:4" ht="13.2" x14ac:dyDescent="0.25">
      <c r="A599" s="1" t="s">
        <v>3448</v>
      </c>
      <c r="B599" s="1" t="s">
        <v>3449</v>
      </c>
      <c r="C599" s="1" t="s">
        <v>3450</v>
      </c>
      <c r="D599" s="1" t="s">
        <v>3448</v>
      </c>
    </row>
    <row r="600" spans="1:4" ht="13.2" x14ac:dyDescent="0.25">
      <c r="A600" s="1" t="s">
        <v>3453</v>
      </c>
      <c r="B600" s="1" t="s">
        <v>3454</v>
      </c>
      <c r="C600" s="1" t="s">
        <v>3455</v>
      </c>
      <c r="D600" s="1" t="s">
        <v>3456</v>
      </c>
    </row>
    <row r="601" spans="1:4" ht="13.2" x14ac:dyDescent="0.25">
      <c r="A601" s="1" t="s">
        <v>3459</v>
      </c>
      <c r="B601" s="1" t="s">
        <v>3460</v>
      </c>
      <c r="C601" s="1" t="s">
        <v>3461</v>
      </c>
      <c r="D601" s="1" t="s">
        <v>3462</v>
      </c>
    </row>
    <row r="602" spans="1:4" ht="13.2" x14ac:dyDescent="0.25">
      <c r="A602" s="1" t="s">
        <v>3465</v>
      </c>
      <c r="B602" s="1" t="s">
        <v>3466</v>
      </c>
      <c r="C602" s="1" t="s">
        <v>3467</v>
      </c>
      <c r="D602" s="1" t="s">
        <v>3468</v>
      </c>
    </row>
    <row r="603" spans="1:4" ht="13.2" x14ac:dyDescent="0.25">
      <c r="A603" s="1" t="s">
        <v>3471</v>
      </c>
      <c r="B603" s="1" t="s">
        <v>3472</v>
      </c>
      <c r="C603" s="1" t="s">
        <v>3473</v>
      </c>
      <c r="D603" s="1" t="s">
        <v>3474</v>
      </c>
    </row>
    <row r="604" spans="1:4" ht="26.4" x14ac:dyDescent="0.25">
      <c r="A604" s="1" t="s">
        <v>3477</v>
      </c>
      <c r="B604" s="1" t="s">
        <v>3478</v>
      </c>
      <c r="C604" s="1" t="s">
        <v>3479</v>
      </c>
      <c r="D604" s="1" t="s">
        <v>3480</v>
      </c>
    </row>
    <row r="605" spans="1:4" ht="13.2" x14ac:dyDescent="0.25">
      <c r="A605" s="1" t="s">
        <v>3483</v>
      </c>
      <c r="B605" s="1" t="s">
        <v>3484</v>
      </c>
      <c r="D605" s="1" t="s">
        <v>3485</v>
      </c>
    </row>
    <row r="606" spans="1:4" ht="13.2" x14ac:dyDescent="0.25">
      <c r="A606" s="1" t="s">
        <v>3486</v>
      </c>
      <c r="B606" s="1" t="s">
        <v>3487</v>
      </c>
      <c r="C606" s="1" t="s">
        <v>3488</v>
      </c>
      <c r="D606" s="1" t="s">
        <v>3486</v>
      </c>
    </row>
    <row r="607" spans="1:4" ht="13.2" x14ac:dyDescent="0.25">
      <c r="A607" s="1" t="s">
        <v>3491</v>
      </c>
      <c r="B607" s="1" t="s">
        <v>3492</v>
      </c>
      <c r="C607" s="1" t="s">
        <v>3493</v>
      </c>
      <c r="D607" s="1" t="s">
        <v>3494</v>
      </c>
    </row>
    <row r="608" spans="1:4" ht="13.2" x14ac:dyDescent="0.25">
      <c r="A608" s="1" t="s">
        <v>3497</v>
      </c>
      <c r="B608" s="1" t="s">
        <v>3498</v>
      </c>
      <c r="C608" s="1" t="s">
        <v>3499</v>
      </c>
      <c r="D608" s="1" t="s">
        <v>3500</v>
      </c>
    </row>
    <row r="609" spans="1:4" ht="13.2" x14ac:dyDescent="0.25">
      <c r="A609" s="1" t="s">
        <v>3503</v>
      </c>
      <c r="B609" s="1" t="s">
        <v>3504</v>
      </c>
      <c r="C609" s="1" t="s">
        <v>3505</v>
      </c>
      <c r="D609" s="1" t="s">
        <v>3506</v>
      </c>
    </row>
    <row r="610" spans="1:4" ht="13.2" x14ac:dyDescent="0.25">
      <c r="A610" s="1" t="s">
        <v>3509</v>
      </c>
      <c r="B610" s="1" t="s">
        <v>3510</v>
      </c>
      <c r="C610" s="1" t="s">
        <v>3511</v>
      </c>
      <c r="D610" s="1" t="s">
        <v>3512</v>
      </c>
    </row>
    <row r="611" spans="1:4" ht="13.2" x14ac:dyDescent="0.25">
      <c r="A611" s="1" t="s">
        <v>3515</v>
      </c>
      <c r="B611" s="1" t="s">
        <v>3516</v>
      </c>
      <c r="C611" s="1" t="s">
        <v>3517</v>
      </c>
      <c r="D611" s="1" t="s">
        <v>3518</v>
      </c>
    </row>
    <row r="612" spans="1:4" ht="13.2" x14ac:dyDescent="0.25">
      <c r="A612" s="1" t="s">
        <v>3521</v>
      </c>
      <c r="B612" s="1" t="s">
        <v>3522</v>
      </c>
      <c r="C612" s="1" t="s">
        <v>3523</v>
      </c>
      <c r="D612" s="1" t="s">
        <v>3524</v>
      </c>
    </row>
    <row r="613" spans="1:4" ht="13.2" x14ac:dyDescent="0.25">
      <c r="A613" s="1" t="s">
        <v>3527</v>
      </c>
      <c r="B613" s="1" t="s">
        <v>3528</v>
      </c>
      <c r="C613" s="1" t="s">
        <v>3529</v>
      </c>
      <c r="D613" s="1" t="s">
        <v>3530</v>
      </c>
    </row>
    <row r="614" spans="1:4" ht="13.2" x14ac:dyDescent="0.25">
      <c r="A614" s="1" t="s">
        <v>1834</v>
      </c>
      <c r="B614" s="1" t="s">
        <v>3533</v>
      </c>
      <c r="C614" s="1" t="s">
        <v>3534</v>
      </c>
      <c r="D614" s="1" t="s">
        <v>3535</v>
      </c>
    </row>
    <row r="615" spans="1:4" ht="13.2" x14ac:dyDescent="0.25">
      <c r="A615" s="1" t="s">
        <v>3537</v>
      </c>
      <c r="B615" s="1" t="s">
        <v>3538</v>
      </c>
      <c r="C615" s="1" t="s">
        <v>3539</v>
      </c>
      <c r="D615" s="1" t="s">
        <v>3540</v>
      </c>
    </row>
    <row r="616" spans="1:4" ht="13.2" x14ac:dyDescent="0.25">
      <c r="A616" s="1" t="s">
        <v>3543</v>
      </c>
      <c r="B616" s="1" t="s">
        <v>3544</v>
      </c>
      <c r="C616" s="1" t="s">
        <v>3545</v>
      </c>
      <c r="D616" s="1" t="s">
        <v>3546</v>
      </c>
    </row>
    <row r="617" spans="1:4" ht="13.2" x14ac:dyDescent="0.25">
      <c r="A617" s="1" t="s">
        <v>3549</v>
      </c>
      <c r="B617" s="1" t="s">
        <v>3550</v>
      </c>
      <c r="C617" s="1" t="s">
        <v>3551</v>
      </c>
      <c r="D617" s="1" t="s">
        <v>3552</v>
      </c>
    </row>
    <row r="618" spans="1:4" ht="13.2" x14ac:dyDescent="0.25">
      <c r="A618" s="1" t="s">
        <v>3555</v>
      </c>
      <c r="B618" s="1" t="s">
        <v>3556</v>
      </c>
      <c r="C618" s="15" t="s">
        <v>3557</v>
      </c>
      <c r="D618" s="1" t="s">
        <v>3558</v>
      </c>
    </row>
    <row r="619" spans="1:4" ht="13.2" x14ac:dyDescent="0.25">
      <c r="A619" s="1" t="s">
        <v>3561</v>
      </c>
      <c r="B619" s="1" t="s">
        <v>3562</v>
      </c>
      <c r="C619" s="1" t="s">
        <v>3563</v>
      </c>
      <c r="D619" s="1" t="s">
        <v>3564</v>
      </c>
    </row>
    <row r="620" spans="1:4" ht="13.2" x14ac:dyDescent="0.25">
      <c r="A620" s="1" t="s">
        <v>3567</v>
      </c>
      <c r="B620" s="1" t="s">
        <v>3568</v>
      </c>
      <c r="C620" s="1" t="s">
        <v>3569</v>
      </c>
      <c r="D620" s="1" t="s">
        <v>3570</v>
      </c>
    </row>
    <row r="621" spans="1:4" ht="13.2" x14ac:dyDescent="0.25">
      <c r="A621" s="1" t="s">
        <v>3573</v>
      </c>
      <c r="B621" s="1" t="s">
        <v>3574</v>
      </c>
      <c r="C621" s="1" t="s">
        <v>3575</v>
      </c>
      <c r="D621" s="1" t="s">
        <v>3576</v>
      </c>
    </row>
    <row r="622" spans="1:4" ht="13.2" x14ac:dyDescent="0.25">
      <c r="A622" s="1" t="s">
        <v>3579</v>
      </c>
      <c r="B622" s="1" t="s">
        <v>3580</v>
      </c>
      <c r="C622" s="1" t="s">
        <v>3581</v>
      </c>
      <c r="D622" s="1" t="s">
        <v>3582</v>
      </c>
    </row>
    <row r="623" spans="1:4" ht="13.2" x14ac:dyDescent="0.25">
      <c r="A623" s="1" t="s">
        <v>3585</v>
      </c>
      <c r="B623" s="1" t="s">
        <v>3586</v>
      </c>
      <c r="C623" s="1" t="s">
        <v>3587</v>
      </c>
      <c r="D623" s="1" t="s">
        <v>3588</v>
      </c>
    </row>
    <row r="624" spans="1:4" ht="13.2" x14ac:dyDescent="0.25">
      <c r="A624" s="1" t="s">
        <v>3591</v>
      </c>
      <c r="B624" s="2" t="s">
        <v>3592</v>
      </c>
      <c r="C624" s="1" t="s">
        <v>3593</v>
      </c>
      <c r="D624" s="1" t="s">
        <v>3594</v>
      </c>
    </row>
    <row r="625" spans="1:4" ht="13.2" x14ac:dyDescent="0.25">
      <c r="A625" s="1" t="s">
        <v>3597</v>
      </c>
      <c r="B625" s="9" t="s">
        <v>3598</v>
      </c>
      <c r="C625" s="1" t="s">
        <v>3599</v>
      </c>
      <c r="D625" s="1" t="s">
        <v>3600</v>
      </c>
    </row>
    <row r="626" spans="1:4" ht="13.2" x14ac:dyDescent="0.25">
      <c r="A626" s="1" t="s">
        <v>3603</v>
      </c>
      <c r="B626" s="1" t="s">
        <v>3604</v>
      </c>
      <c r="C626" s="1" t="s">
        <v>3605</v>
      </c>
      <c r="D626" s="1" t="s">
        <v>3606</v>
      </c>
    </row>
    <row r="627" spans="1:4" ht="13.2" x14ac:dyDescent="0.25">
      <c r="A627" s="1" t="s">
        <v>3609</v>
      </c>
      <c r="B627" s="9" t="s">
        <v>3610</v>
      </c>
      <c r="C627" s="1" t="s">
        <v>3611</v>
      </c>
      <c r="D627" s="1" t="s">
        <v>3612</v>
      </c>
    </row>
    <row r="628" spans="1:4" ht="13.2" x14ac:dyDescent="0.25">
      <c r="A628" s="1" t="s">
        <v>3615</v>
      </c>
      <c r="B628" s="1" t="s">
        <v>3616</v>
      </c>
      <c r="C628" s="15" t="s">
        <v>3617</v>
      </c>
      <c r="D628" s="1" t="s">
        <v>3615</v>
      </c>
    </row>
    <row r="629" spans="1:4" ht="13.2" x14ac:dyDescent="0.25">
      <c r="A629" s="1" t="s">
        <v>3620</v>
      </c>
      <c r="B629" s="2" t="s">
        <v>3621</v>
      </c>
      <c r="C629" s="15" t="s">
        <v>3622</v>
      </c>
      <c r="D629" s="1" t="s">
        <v>3623</v>
      </c>
    </row>
    <row r="630" spans="1:4" ht="13.2" x14ac:dyDescent="0.25">
      <c r="A630" s="1" t="s">
        <v>3626</v>
      </c>
      <c r="B630" s="1" t="s">
        <v>3627</v>
      </c>
      <c r="C630" s="1" t="s">
        <v>3628</v>
      </c>
      <c r="D630" s="1" t="s">
        <v>3629</v>
      </c>
    </row>
    <row r="631" spans="1:4" ht="13.2" x14ac:dyDescent="0.25">
      <c r="A631" s="1" t="s">
        <v>3632</v>
      </c>
      <c r="B631" s="2" t="s">
        <v>3633</v>
      </c>
      <c r="C631" s="15" t="s">
        <v>3634</v>
      </c>
      <c r="D631" s="1" t="s">
        <v>3635</v>
      </c>
    </row>
    <row r="632" spans="1:4" ht="13.2" x14ac:dyDescent="0.25">
      <c r="A632" s="1" t="s">
        <v>3638</v>
      </c>
      <c r="B632" s="1" t="s">
        <v>3639</v>
      </c>
      <c r="C632" s="1" t="s">
        <v>3640</v>
      </c>
      <c r="D632" s="1" t="s">
        <v>3641</v>
      </c>
    </row>
    <row r="633" spans="1:4" ht="13.2" x14ac:dyDescent="0.25">
      <c r="A633" s="1" t="s">
        <v>3644</v>
      </c>
      <c r="B633" s="1" t="s">
        <v>3645</v>
      </c>
      <c r="C633" s="1" t="s">
        <v>3646</v>
      </c>
      <c r="D633" s="1" t="s">
        <v>3647</v>
      </c>
    </row>
    <row r="634" spans="1:4" ht="13.2" x14ac:dyDescent="0.25">
      <c r="A634" s="1" t="s">
        <v>3650</v>
      </c>
      <c r="B634" s="1" t="s">
        <v>3651</v>
      </c>
      <c r="C634" s="1" t="s">
        <v>3652</v>
      </c>
      <c r="D634" s="1" t="s">
        <v>3653</v>
      </c>
    </row>
    <row r="635" spans="1:4" ht="13.2" x14ac:dyDescent="0.25">
      <c r="A635" s="1" t="s">
        <v>3656</v>
      </c>
      <c r="B635" s="1" t="s">
        <v>3657</v>
      </c>
      <c r="C635" s="1" t="s">
        <v>3658</v>
      </c>
      <c r="D635" s="1" t="s">
        <v>3656</v>
      </c>
    </row>
    <row r="636" spans="1:4" ht="13.2" x14ac:dyDescent="0.25">
      <c r="A636" s="1" t="s">
        <v>3661</v>
      </c>
      <c r="B636" s="1" t="s">
        <v>3662</v>
      </c>
      <c r="C636" s="1" t="s">
        <v>3663</v>
      </c>
      <c r="D636" s="1" t="s">
        <v>3635</v>
      </c>
    </row>
    <row r="637" spans="1:4" ht="13.2" x14ac:dyDescent="0.25">
      <c r="A637" s="1" t="s">
        <v>3665</v>
      </c>
      <c r="B637" s="1" t="s">
        <v>3666</v>
      </c>
      <c r="C637" s="1" t="s">
        <v>3667</v>
      </c>
      <c r="D637" s="1" t="s">
        <v>3668</v>
      </c>
    </row>
    <row r="638" spans="1:4" ht="13.2" x14ac:dyDescent="0.25">
      <c r="A638" s="1" t="s">
        <v>3671</v>
      </c>
      <c r="B638" s="1" t="s">
        <v>3672</v>
      </c>
      <c r="C638" s="1" t="s">
        <v>3673</v>
      </c>
      <c r="D638" s="1" t="s">
        <v>3674</v>
      </c>
    </row>
    <row r="639" spans="1:4" ht="13.2" x14ac:dyDescent="0.25">
      <c r="A639" s="1" t="s">
        <v>3677</v>
      </c>
      <c r="B639" s="2" t="s">
        <v>3678</v>
      </c>
      <c r="C639" s="1" t="s">
        <v>3679</v>
      </c>
      <c r="D639" s="1" t="s">
        <v>3680</v>
      </c>
    </row>
    <row r="640" spans="1:4" ht="13.2" x14ac:dyDescent="0.25">
      <c r="A640" s="1" t="s">
        <v>3683</v>
      </c>
      <c r="B640" s="1" t="s">
        <v>3684</v>
      </c>
      <c r="C640" s="1" t="s">
        <v>3685</v>
      </c>
      <c r="D640" s="1" t="s">
        <v>3686</v>
      </c>
    </row>
    <row r="641" spans="1:4" ht="13.2" x14ac:dyDescent="0.25">
      <c r="A641" s="1" t="s">
        <v>3689</v>
      </c>
      <c r="B641" s="1" t="s">
        <v>3690</v>
      </c>
      <c r="C641" s="1" t="s">
        <v>3691</v>
      </c>
      <c r="D641" s="1" t="s">
        <v>3692</v>
      </c>
    </row>
    <row r="642" spans="1:4" ht="13.2" x14ac:dyDescent="0.25">
      <c r="A642" s="1" t="s">
        <v>3695</v>
      </c>
      <c r="B642" s="1" t="s">
        <v>3696</v>
      </c>
      <c r="C642" s="1" t="s">
        <v>3697</v>
      </c>
      <c r="D642" s="1" t="s">
        <v>3698</v>
      </c>
    </row>
    <row r="643" spans="1:4" ht="26.4" x14ac:dyDescent="0.25">
      <c r="A643" s="1" t="s">
        <v>3701</v>
      </c>
      <c r="B643" s="1" t="s">
        <v>3702</v>
      </c>
      <c r="C643" s="1" t="s">
        <v>3703</v>
      </c>
      <c r="D643" s="1" t="s">
        <v>3704</v>
      </c>
    </row>
    <row r="644" spans="1:4" ht="13.2" x14ac:dyDescent="0.25">
      <c r="A644" s="1" t="s">
        <v>3707</v>
      </c>
      <c r="B644" s="1" t="s">
        <v>3708</v>
      </c>
      <c r="C644" s="1" t="s">
        <v>3709</v>
      </c>
      <c r="D644" s="1" t="s">
        <v>3710</v>
      </c>
    </row>
    <row r="645" spans="1:4" ht="13.2" x14ac:dyDescent="0.25">
      <c r="A645" s="1" t="s">
        <v>3713</v>
      </c>
      <c r="B645" s="1" t="s">
        <v>3714</v>
      </c>
      <c r="C645" s="1" t="s">
        <v>3715</v>
      </c>
      <c r="D645" s="1" t="s">
        <v>3716</v>
      </c>
    </row>
    <row r="646" spans="1:4" ht="13.2" x14ac:dyDescent="0.25">
      <c r="A646" s="1" t="s">
        <v>3719</v>
      </c>
      <c r="B646" s="1" t="s">
        <v>3720</v>
      </c>
      <c r="C646" s="15" t="s">
        <v>3721</v>
      </c>
      <c r="D646" s="1" t="s">
        <v>3716</v>
      </c>
    </row>
    <row r="647" spans="1:4" ht="13.2" x14ac:dyDescent="0.25">
      <c r="A647" s="1" t="s">
        <v>3723</v>
      </c>
      <c r="B647" s="1" t="s">
        <v>3724</v>
      </c>
      <c r="C647" s="1" t="s">
        <v>3725</v>
      </c>
      <c r="D647" s="1" t="s">
        <v>3726</v>
      </c>
    </row>
    <row r="648" spans="1:4" ht="13.2" x14ac:dyDescent="0.25">
      <c r="A648" s="1" t="s">
        <v>3729</v>
      </c>
      <c r="B648" s="1" t="s">
        <v>3730</v>
      </c>
      <c r="C648" s="1" t="s">
        <v>3731</v>
      </c>
      <c r="D648" s="1" t="s">
        <v>3729</v>
      </c>
    </row>
    <row r="649" spans="1:4" ht="13.2" x14ac:dyDescent="0.25">
      <c r="A649" s="1" t="s">
        <v>3734</v>
      </c>
      <c r="B649" s="1" t="s">
        <v>3735</v>
      </c>
      <c r="C649" s="15" t="s">
        <v>3736</v>
      </c>
      <c r="D649" s="1" t="s">
        <v>3737</v>
      </c>
    </row>
    <row r="650" spans="1:4" ht="26.4" x14ac:dyDescent="0.25">
      <c r="A650" s="1" t="s">
        <v>3740</v>
      </c>
      <c r="B650" s="1" t="s">
        <v>3741</v>
      </c>
      <c r="C650" s="15" t="s">
        <v>3742</v>
      </c>
      <c r="D650" s="1" t="s">
        <v>3743</v>
      </c>
    </row>
    <row r="651" spans="1:4" ht="13.2" x14ac:dyDescent="0.25">
      <c r="A651" s="1" t="s">
        <v>3746</v>
      </c>
      <c r="B651" s="1" t="s">
        <v>3747</v>
      </c>
      <c r="C651" s="15" t="s">
        <v>3748</v>
      </c>
      <c r="D651" s="1" t="s">
        <v>3749</v>
      </c>
    </row>
    <row r="652" spans="1:4" ht="13.2" x14ac:dyDescent="0.25">
      <c r="A652" s="1" t="s">
        <v>3752</v>
      </c>
      <c r="B652" s="1" t="s">
        <v>3753</v>
      </c>
      <c r="C652" s="1" t="s">
        <v>3754</v>
      </c>
      <c r="D652" s="1" t="s">
        <v>3755</v>
      </c>
    </row>
    <row r="653" spans="1:4" ht="13.2" x14ac:dyDescent="0.25">
      <c r="A653" s="1" t="s">
        <v>3758</v>
      </c>
      <c r="B653" s="1" t="s">
        <v>3759</v>
      </c>
      <c r="C653" s="15" t="s">
        <v>3760</v>
      </c>
      <c r="D653" s="1" t="s">
        <v>3761</v>
      </c>
    </row>
    <row r="654" spans="1:4" ht="13.2" x14ac:dyDescent="0.25">
      <c r="A654" s="1" t="s">
        <v>3764</v>
      </c>
      <c r="B654" s="1" t="s">
        <v>3765</v>
      </c>
      <c r="C654" s="1" t="s">
        <v>3766</v>
      </c>
      <c r="D654" s="1" t="s">
        <v>3767</v>
      </c>
    </row>
    <row r="655" spans="1:4" ht="13.2" x14ac:dyDescent="0.25">
      <c r="A655" s="1" t="s">
        <v>3770</v>
      </c>
      <c r="B655" s="1" t="s">
        <v>3771</v>
      </c>
      <c r="C655" s="1" t="s">
        <v>3772</v>
      </c>
      <c r="D655" s="1" t="s">
        <v>3770</v>
      </c>
    </row>
    <row r="656" spans="1:4" ht="13.2" x14ac:dyDescent="0.25">
      <c r="A656" s="1" t="s">
        <v>3775</v>
      </c>
      <c r="B656" s="1" t="s">
        <v>3776</v>
      </c>
      <c r="C656" s="1" t="s">
        <v>3777</v>
      </c>
      <c r="D656" s="1" t="s">
        <v>3778</v>
      </c>
    </row>
    <row r="657" spans="1:4" ht="13.2" x14ac:dyDescent="0.25">
      <c r="A657" s="1" t="s">
        <v>3781</v>
      </c>
      <c r="B657" s="1" t="s">
        <v>3782</v>
      </c>
      <c r="C657" s="1" t="s">
        <v>3783</v>
      </c>
      <c r="D657" s="1" t="s">
        <v>3784</v>
      </c>
    </row>
    <row r="658" spans="1:4" ht="13.2" x14ac:dyDescent="0.25">
      <c r="A658" s="1" t="s">
        <v>3787</v>
      </c>
      <c r="B658" s="1" t="s">
        <v>3788</v>
      </c>
      <c r="C658" s="15" t="s">
        <v>3789</v>
      </c>
      <c r="D658" s="1" t="s">
        <v>3787</v>
      </c>
    </row>
    <row r="659" spans="1:4" ht="13.2" x14ac:dyDescent="0.25">
      <c r="A659" s="1" t="s">
        <v>3792</v>
      </c>
      <c r="B659" s="1" t="s">
        <v>3793</v>
      </c>
      <c r="C659" s="1" t="s">
        <v>3794</v>
      </c>
      <c r="D659" s="1" t="s">
        <v>3795</v>
      </c>
    </row>
    <row r="660" spans="1:4" ht="13.2" x14ac:dyDescent="0.25">
      <c r="A660" s="1" t="s">
        <v>3798</v>
      </c>
      <c r="B660" s="1" t="s">
        <v>3799</v>
      </c>
      <c r="C660" s="1" t="s">
        <v>3800</v>
      </c>
      <c r="D660" s="1" t="s">
        <v>3801</v>
      </c>
    </row>
    <row r="661" spans="1:4" ht="13.2" x14ac:dyDescent="0.25">
      <c r="A661" s="1" t="s">
        <v>3804</v>
      </c>
      <c r="B661" s="1" t="s">
        <v>3805</v>
      </c>
      <c r="C661" s="1" t="s">
        <v>3806</v>
      </c>
      <c r="D661" s="1" t="s">
        <v>3807</v>
      </c>
    </row>
    <row r="662" spans="1:4" ht="13.2" x14ac:dyDescent="0.25">
      <c r="A662" s="1" t="s">
        <v>3810</v>
      </c>
      <c r="B662" s="1" t="s">
        <v>3811</v>
      </c>
      <c r="C662" s="1" t="s">
        <v>3812</v>
      </c>
      <c r="D662" s="1" t="s">
        <v>3813</v>
      </c>
    </row>
    <row r="663" spans="1:4" ht="13.2" x14ac:dyDescent="0.25">
      <c r="A663" s="1" t="s">
        <v>3816</v>
      </c>
      <c r="B663" s="1" t="s">
        <v>3817</v>
      </c>
      <c r="C663" s="1" t="s">
        <v>3818</v>
      </c>
      <c r="D663" s="1" t="s">
        <v>3819</v>
      </c>
    </row>
    <row r="664" spans="1:4" ht="13.2" x14ac:dyDescent="0.25">
      <c r="A664" s="1" t="s">
        <v>3822</v>
      </c>
      <c r="B664" s="1" t="s">
        <v>3823</v>
      </c>
      <c r="C664" s="15" t="s">
        <v>3824</v>
      </c>
      <c r="D664" s="1" t="s">
        <v>3825</v>
      </c>
    </row>
    <row r="665" spans="1:4" ht="13.2" x14ac:dyDescent="0.25">
      <c r="A665" s="1" t="s">
        <v>3828</v>
      </c>
      <c r="B665" s="1" t="s">
        <v>3829</v>
      </c>
      <c r="C665" s="1" t="s">
        <v>3830</v>
      </c>
      <c r="D665" s="1" t="s">
        <v>3831</v>
      </c>
    </row>
    <row r="666" spans="1:4" ht="13.2" x14ac:dyDescent="0.25">
      <c r="A666" s="1" t="s">
        <v>3834</v>
      </c>
      <c r="B666" s="1" t="s">
        <v>3835</v>
      </c>
      <c r="C666" s="1" t="s">
        <v>3836</v>
      </c>
      <c r="D666" s="1" t="s">
        <v>3837</v>
      </c>
    </row>
    <row r="667" spans="1:4" ht="13.2" x14ac:dyDescent="0.25">
      <c r="A667" s="1" t="s">
        <v>3840</v>
      </c>
      <c r="B667" s="1" t="s">
        <v>3841</v>
      </c>
      <c r="C667" s="1" t="s">
        <v>3842</v>
      </c>
      <c r="D667" s="1" t="s">
        <v>3843</v>
      </c>
    </row>
    <row r="668" spans="1:4" ht="13.2" x14ac:dyDescent="0.25">
      <c r="A668" s="1" t="s">
        <v>3846</v>
      </c>
      <c r="B668" s="1" t="s">
        <v>3847</v>
      </c>
      <c r="C668" s="1" t="s">
        <v>3848</v>
      </c>
      <c r="D668" s="1" t="s">
        <v>3849</v>
      </c>
    </row>
    <row r="669" spans="1:4" ht="13.2" x14ac:dyDescent="0.25">
      <c r="A669" s="1" t="s">
        <v>3852</v>
      </c>
      <c r="B669" s="2" t="s">
        <v>3853</v>
      </c>
      <c r="C669" s="1" t="s">
        <v>3854</v>
      </c>
      <c r="D669" s="1" t="s">
        <v>3855</v>
      </c>
    </row>
    <row r="670" spans="1:4" ht="13.2" x14ac:dyDescent="0.25">
      <c r="A670" s="1" t="s">
        <v>3858</v>
      </c>
      <c r="B670" s="1" t="s">
        <v>3859</v>
      </c>
      <c r="C670" s="15" t="s">
        <v>3860</v>
      </c>
      <c r="D670" s="1" t="s">
        <v>3861</v>
      </c>
    </row>
    <row r="671" spans="1:4" ht="13.2" x14ac:dyDescent="0.25">
      <c r="A671" s="1" t="s">
        <v>3864</v>
      </c>
      <c r="B671" s="9" t="s">
        <v>3865</v>
      </c>
      <c r="C671" s="1" t="s">
        <v>3866</v>
      </c>
      <c r="D671" s="1" t="s">
        <v>3867</v>
      </c>
    </row>
    <row r="672" spans="1:4" ht="13.2" x14ac:dyDescent="0.25">
      <c r="A672" s="1" t="s">
        <v>3870</v>
      </c>
      <c r="B672" s="1" t="s">
        <v>3871</v>
      </c>
      <c r="C672" s="1" t="s">
        <v>3872</v>
      </c>
      <c r="D672" s="1" t="s">
        <v>3873</v>
      </c>
    </row>
    <row r="673" spans="1:4" ht="13.2" x14ac:dyDescent="0.25">
      <c r="A673" s="1" t="s">
        <v>3876</v>
      </c>
      <c r="B673" s="2" t="s">
        <v>3877</v>
      </c>
      <c r="C673" s="15" t="s">
        <v>3878</v>
      </c>
      <c r="D673" s="1" t="s">
        <v>3879</v>
      </c>
    </row>
    <row r="674" spans="1:4" ht="13.2" x14ac:dyDescent="0.25">
      <c r="A674" s="1" t="s">
        <v>3882</v>
      </c>
      <c r="B674" s="9" t="s">
        <v>3883</v>
      </c>
      <c r="C674" s="1" t="s">
        <v>3884</v>
      </c>
      <c r="D674" s="1" t="s">
        <v>3885</v>
      </c>
    </row>
    <row r="675" spans="1:4" ht="13.2" x14ac:dyDescent="0.25">
      <c r="A675" s="1" t="s">
        <v>3888</v>
      </c>
      <c r="B675" s="1" t="s">
        <v>3889</v>
      </c>
      <c r="C675" s="15" t="s">
        <v>3890</v>
      </c>
      <c r="D675" s="1" t="s">
        <v>3885</v>
      </c>
    </row>
    <row r="676" spans="1:4" ht="13.2" x14ac:dyDescent="0.25">
      <c r="A676" s="1" t="s">
        <v>3892</v>
      </c>
      <c r="B676" s="1" t="s">
        <v>3893</v>
      </c>
      <c r="C676" s="15" t="s">
        <v>3894</v>
      </c>
      <c r="D676" s="1" t="s">
        <v>3895</v>
      </c>
    </row>
    <row r="677" spans="1:4" ht="13.2" x14ac:dyDescent="0.25">
      <c r="A677" s="1" t="s">
        <v>3898</v>
      </c>
      <c r="B677" s="1" t="s">
        <v>3899</v>
      </c>
      <c r="C677" s="15" t="s">
        <v>3900</v>
      </c>
      <c r="D677" s="1" t="s">
        <v>3901</v>
      </c>
    </row>
    <row r="678" spans="1:4" ht="13.2" x14ac:dyDescent="0.25">
      <c r="A678" s="1" t="s">
        <v>3904</v>
      </c>
      <c r="B678" s="1" t="s">
        <v>3905</v>
      </c>
      <c r="C678" s="15" t="s">
        <v>3906</v>
      </c>
      <c r="D678" s="1" t="s">
        <v>3907</v>
      </c>
    </row>
    <row r="679" spans="1:4" ht="13.2" x14ac:dyDescent="0.25">
      <c r="A679" s="1" t="s">
        <v>3910</v>
      </c>
      <c r="B679" s="1" t="s">
        <v>3911</v>
      </c>
      <c r="C679" s="1" t="s">
        <v>3912</v>
      </c>
      <c r="D679" s="1" t="s">
        <v>3825</v>
      </c>
    </row>
    <row r="680" spans="1:4" ht="13.2" x14ac:dyDescent="0.25">
      <c r="A680" s="1" t="s">
        <v>3914</v>
      </c>
      <c r="B680" s="1" t="s">
        <v>3915</v>
      </c>
      <c r="C680" s="15" t="s">
        <v>3916</v>
      </c>
      <c r="D680" s="1" t="s">
        <v>3917</v>
      </c>
    </row>
    <row r="681" spans="1:4" ht="13.2" x14ac:dyDescent="0.25">
      <c r="A681" s="1" t="s">
        <v>3920</v>
      </c>
      <c r="B681" s="1" t="s">
        <v>3921</v>
      </c>
      <c r="C681" s="1" t="s">
        <v>3922</v>
      </c>
      <c r="D681" s="1" t="s">
        <v>3923</v>
      </c>
    </row>
    <row r="682" spans="1:4" ht="13.2" x14ac:dyDescent="0.25">
      <c r="A682" s="1" t="s">
        <v>3926</v>
      </c>
      <c r="B682" s="9" t="s">
        <v>3927</v>
      </c>
      <c r="C682" s="1" t="s">
        <v>3928</v>
      </c>
      <c r="D682" s="1" t="s">
        <v>3929</v>
      </c>
    </row>
    <row r="683" spans="1:4" ht="13.2" x14ac:dyDescent="0.25">
      <c r="A683" s="1" t="s">
        <v>3932</v>
      </c>
      <c r="B683" s="1" t="s">
        <v>3933</v>
      </c>
      <c r="C683" s="1" t="s">
        <v>3934</v>
      </c>
      <c r="D683" s="1" t="s">
        <v>3932</v>
      </c>
    </row>
    <row r="684" spans="1:4" ht="13.2" x14ac:dyDescent="0.25">
      <c r="A684" s="1" t="s">
        <v>3937</v>
      </c>
      <c r="B684" s="9" t="s">
        <v>3938</v>
      </c>
      <c r="C684" s="1" t="s">
        <v>3939</v>
      </c>
      <c r="D684" s="1" t="s">
        <v>3940</v>
      </c>
    </row>
    <row r="685" spans="1:4" ht="13.2" x14ac:dyDescent="0.25">
      <c r="A685" s="1" t="s">
        <v>3943</v>
      </c>
      <c r="B685" s="1" t="s">
        <v>3944</v>
      </c>
      <c r="C685" s="1" t="s">
        <v>3945</v>
      </c>
      <c r="D685" s="1" t="s">
        <v>3946</v>
      </c>
    </row>
    <row r="686" spans="1:4" ht="13.2" x14ac:dyDescent="0.25">
      <c r="A686" s="1" t="s">
        <v>3949</v>
      </c>
      <c r="B686" s="1" t="s">
        <v>3950</v>
      </c>
      <c r="C686" s="1" t="s">
        <v>3951</v>
      </c>
      <c r="D686" s="1" t="s">
        <v>3952</v>
      </c>
    </row>
    <row r="687" spans="1:4" ht="13.2" x14ac:dyDescent="0.25">
      <c r="A687" s="1" t="s">
        <v>3955</v>
      </c>
      <c r="B687" s="1" t="s">
        <v>3956</v>
      </c>
      <c r="C687" s="1" t="s">
        <v>3957</v>
      </c>
      <c r="D687" s="1" t="s">
        <v>3958</v>
      </c>
    </row>
    <row r="688" spans="1:4" ht="13.2" x14ac:dyDescent="0.25">
      <c r="A688" s="1" t="s">
        <v>3960</v>
      </c>
      <c r="B688" s="1" t="s">
        <v>3961</v>
      </c>
      <c r="C688" s="1" t="s">
        <v>3962</v>
      </c>
      <c r="D688" s="1" t="s">
        <v>3963</v>
      </c>
    </row>
    <row r="689" spans="1:4" ht="13.2" x14ac:dyDescent="0.25">
      <c r="A689" s="1" t="s">
        <v>3966</v>
      </c>
      <c r="B689" s="1" t="s">
        <v>3967</v>
      </c>
      <c r="C689" s="1" t="s">
        <v>3968</v>
      </c>
      <c r="D689" s="1" t="s">
        <v>3969</v>
      </c>
    </row>
    <row r="690" spans="1:4" ht="13.2" x14ac:dyDescent="0.25">
      <c r="A690" s="2" t="s">
        <v>3972</v>
      </c>
      <c r="B690" s="2" t="s">
        <v>3973</v>
      </c>
      <c r="C690" s="15" t="s">
        <v>3974</v>
      </c>
      <c r="D690" s="1" t="s">
        <v>3376</v>
      </c>
    </row>
    <row r="691" spans="1:4" ht="13.2" x14ac:dyDescent="0.25">
      <c r="A691" s="1" t="s">
        <v>3977</v>
      </c>
      <c r="B691" s="1" t="s">
        <v>3978</v>
      </c>
      <c r="C691" s="1" t="s">
        <v>3979</v>
      </c>
      <c r="D691" s="1" t="s">
        <v>3980</v>
      </c>
    </row>
    <row r="692" spans="1:4" ht="13.2" x14ac:dyDescent="0.25">
      <c r="A692" s="1" t="s">
        <v>3983</v>
      </c>
      <c r="B692" s="9" t="s">
        <v>3984</v>
      </c>
      <c r="C692" s="1" t="s">
        <v>3985</v>
      </c>
      <c r="D692" s="1" t="s">
        <v>3983</v>
      </c>
    </row>
    <row r="693" spans="1:4" ht="13.2" x14ac:dyDescent="0.25">
      <c r="A693" s="1" t="s">
        <v>3988</v>
      </c>
      <c r="B693" s="1" t="s">
        <v>3989</v>
      </c>
      <c r="C693" s="1" t="s">
        <v>3990</v>
      </c>
      <c r="D693" s="1" t="s">
        <v>3988</v>
      </c>
    </row>
    <row r="694" spans="1:4" ht="13.2" x14ac:dyDescent="0.25">
      <c r="A694" s="1" t="s">
        <v>3993</v>
      </c>
      <c r="B694" s="1" t="s">
        <v>3994</v>
      </c>
      <c r="C694" s="1" t="s">
        <v>3995</v>
      </c>
      <c r="D694" s="1" t="s">
        <v>3993</v>
      </c>
    </row>
    <row r="695" spans="1:4" ht="13.2" x14ac:dyDescent="0.25">
      <c r="A695" s="1" t="s">
        <v>3998</v>
      </c>
      <c r="B695" s="1" t="s">
        <v>3999</v>
      </c>
      <c r="C695" s="1" t="s">
        <v>4000</v>
      </c>
      <c r="D695" s="1" t="s">
        <v>3998</v>
      </c>
    </row>
    <row r="696" spans="1:4" ht="13.2" x14ac:dyDescent="0.25">
      <c r="A696" s="1" t="s">
        <v>4002</v>
      </c>
      <c r="B696" s="1" t="s">
        <v>4003</v>
      </c>
      <c r="C696" s="15" t="s">
        <v>4004</v>
      </c>
      <c r="D696" s="1" t="s">
        <v>4002</v>
      </c>
    </row>
    <row r="697" spans="1:4" ht="13.2" x14ac:dyDescent="0.25">
      <c r="A697" s="1" t="s">
        <v>4005</v>
      </c>
      <c r="B697" s="1" t="s">
        <v>4006</v>
      </c>
      <c r="C697" s="1" t="s">
        <v>4007</v>
      </c>
      <c r="D697" s="1" t="s">
        <v>4005</v>
      </c>
    </row>
    <row r="698" spans="1:4" ht="13.2" x14ac:dyDescent="0.25">
      <c r="A698" s="1" t="s">
        <v>4010</v>
      </c>
      <c r="B698" s="1" t="s">
        <v>4011</v>
      </c>
      <c r="C698" s="1" t="s">
        <v>4012</v>
      </c>
      <c r="D698" s="1" t="s">
        <v>4013</v>
      </c>
    </row>
    <row r="699" spans="1:4" ht="13.2" x14ac:dyDescent="0.25">
      <c r="A699" s="1" t="s">
        <v>4016</v>
      </c>
      <c r="B699" s="1" t="s">
        <v>4017</v>
      </c>
      <c r="C699" s="1" t="s">
        <v>4018</v>
      </c>
      <c r="D699" s="1" t="s">
        <v>4019</v>
      </c>
    </row>
    <row r="700" spans="1:4" ht="13.2" x14ac:dyDescent="0.25">
      <c r="A700" s="1" t="s">
        <v>4022</v>
      </c>
      <c r="B700" s="1" t="s">
        <v>4023</v>
      </c>
      <c r="C700" s="15" t="s">
        <v>4024</v>
      </c>
      <c r="D700" s="1" t="s">
        <v>4025</v>
      </c>
    </row>
    <row r="701" spans="1:4" ht="13.2" x14ac:dyDescent="0.25">
      <c r="A701" s="1" t="s">
        <v>4028</v>
      </c>
      <c r="B701" s="1" t="s">
        <v>4029</v>
      </c>
      <c r="C701" s="1" t="s">
        <v>4030</v>
      </c>
      <c r="D701" s="1" t="s">
        <v>4031</v>
      </c>
    </row>
    <row r="702" spans="1:4" ht="13.2" x14ac:dyDescent="0.25">
      <c r="A702" s="1" t="s">
        <v>4034</v>
      </c>
      <c r="B702" s="1" t="s">
        <v>4035</v>
      </c>
      <c r="C702" s="1" t="s">
        <v>4036</v>
      </c>
      <c r="D702" s="1" t="s">
        <v>4037</v>
      </c>
    </row>
    <row r="703" spans="1:4" ht="13.2" x14ac:dyDescent="0.25">
      <c r="A703" s="1" t="s">
        <v>4040</v>
      </c>
      <c r="B703" s="1" t="s">
        <v>4041</v>
      </c>
      <c r="C703" s="1" t="s">
        <v>4042</v>
      </c>
      <c r="D703" s="1" t="s">
        <v>4043</v>
      </c>
    </row>
    <row r="704" spans="1:4" ht="13.2" x14ac:dyDescent="0.25">
      <c r="A704" s="1" t="s">
        <v>4046</v>
      </c>
      <c r="B704" s="1" t="s">
        <v>4047</v>
      </c>
      <c r="C704" s="16" t="s">
        <v>4048</v>
      </c>
      <c r="D704" s="1" t="s">
        <v>4049</v>
      </c>
    </row>
    <row r="705" spans="1:4" ht="13.2" x14ac:dyDescent="0.25">
      <c r="A705" s="1" t="s">
        <v>4052</v>
      </c>
      <c r="B705" s="1" t="s">
        <v>4053</v>
      </c>
      <c r="C705" s="1" t="s">
        <v>4054</v>
      </c>
      <c r="D705" s="1" t="s">
        <v>4052</v>
      </c>
    </row>
    <row r="706" spans="1:4" ht="13.2" x14ac:dyDescent="0.25">
      <c r="A706" s="1" t="s">
        <v>4057</v>
      </c>
      <c r="B706" s="1" t="s">
        <v>4058</v>
      </c>
      <c r="C706" s="1" t="s">
        <v>4059</v>
      </c>
      <c r="D706" s="1" t="s">
        <v>4060</v>
      </c>
    </row>
    <row r="707" spans="1:4" ht="13.2" x14ac:dyDescent="0.25">
      <c r="A707" s="1" t="s">
        <v>4063</v>
      </c>
      <c r="B707" s="1" t="s">
        <v>4064</v>
      </c>
      <c r="C707" s="1" t="s">
        <v>4065</v>
      </c>
      <c r="D707" s="1" t="s">
        <v>4066</v>
      </c>
    </row>
    <row r="708" spans="1:4" ht="13.2" x14ac:dyDescent="0.25">
      <c r="A708" s="1" t="s">
        <v>4069</v>
      </c>
      <c r="B708" s="1" t="s">
        <v>4070</v>
      </c>
      <c r="C708" s="1" t="s">
        <v>4071</v>
      </c>
      <c r="D708" s="1" t="s">
        <v>4072</v>
      </c>
    </row>
    <row r="709" spans="1:4" ht="13.2" x14ac:dyDescent="0.25">
      <c r="A709" s="2" t="s">
        <v>4075</v>
      </c>
      <c r="B709" s="2" t="s">
        <v>4076</v>
      </c>
      <c r="C709" s="1" t="s">
        <v>4077</v>
      </c>
      <c r="D709" s="1" t="s">
        <v>4078</v>
      </c>
    </row>
    <row r="710" spans="1:4" ht="13.2" x14ac:dyDescent="0.25">
      <c r="A710" s="1" t="s">
        <v>4081</v>
      </c>
      <c r="B710" s="1" t="s">
        <v>4082</v>
      </c>
      <c r="C710" s="1" t="s">
        <v>4083</v>
      </c>
      <c r="D710" s="1" t="s">
        <v>4084</v>
      </c>
    </row>
    <row r="711" spans="1:4" ht="13.2" x14ac:dyDescent="0.25">
      <c r="A711" s="1" t="s">
        <v>4087</v>
      </c>
      <c r="B711" s="1" t="s">
        <v>4088</v>
      </c>
      <c r="C711" s="1" t="s">
        <v>4089</v>
      </c>
      <c r="D711" s="1" t="s">
        <v>4090</v>
      </c>
    </row>
    <row r="712" spans="1:4" ht="13.2" x14ac:dyDescent="0.25">
      <c r="A712" s="1" t="s">
        <v>4093</v>
      </c>
      <c r="B712" s="1" t="s">
        <v>4094</v>
      </c>
      <c r="C712" s="1" t="s">
        <v>4095</v>
      </c>
      <c r="D712" s="1" t="s">
        <v>4096</v>
      </c>
    </row>
    <row r="713" spans="1:4" ht="13.2" x14ac:dyDescent="0.25">
      <c r="A713" s="1" t="s">
        <v>4099</v>
      </c>
      <c r="B713" s="2" t="s">
        <v>4100</v>
      </c>
      <c r="C713" s="1" t="s">
        <v>4101</v>
      </c>
      <c r="D713" s="1" t="s">
        <v>4099</v>
      </c>
    </row>
    <row r="714" spans="1:4" ht="13.2" x14ac:dyDescent="0.25">
      <c r="A714" s="1" t="s">
        <v>4104</v>
      </c>
      <c r="B714" s="9" t="s">
        <v>4105</v>
      </c>
      <c r="C714" s="1" t="s">
        <v>4106</v>
      </c>
      <c r="D714" s="1" t="s">
        <v>4104</v>
      </c>
    </row>
    <row r="715" spans="1:4" ht="13.2" x14ac:dyDescent="0.25">
      <c r="A715" s="1" t="s">
        <v>4109</v>
      </c>
      <c r="B715" s="1" t="s">
        <v>4110</v>
      </c>
      <c r="C715" s="1" t="s">
        <v>4111</v>
      </c>
      <c r="D715" s="1" t="s">
        <v>4112</v>
      </c>
    </row>
    <row r="716" spans="1:4" ht="13.2" x14ac:dyDescent="0.25">
      <c r="A716" s="1" t="s">
        <v>4115</v>
      </c>
      <c r="B716" s="1" t="s">
        <v>4116</v>
      </c>
      <c r="C716" s="1" t="s">
        <v>4117</v>
      </c>
      <c r="D716" s="1" t="s">
        <v>4118</v>
      </c>
    </row>
    <row r="717" spans="1:4" ht="13.2" x14ac:dyDescent="0.25">
      <c r="A717" s="1" t="s">
        <v>4121</v>
      </c>
      <c r="B717" s="1" t="s">
        <v>4122</v>
      </c>
      <c r="C717" s="1" t="s">
        <v>4123</v>
      </c>
      <c r="D717" s="1" t="s">
        <v>4121</v>
      </c>
    </row>
    <row r="718" spans="1:4" ht="13.2" x14ac:dyDescent="0.25">
      <c r="A718" s="1" t="s">
        <v>4126</v>
      </c>
      <c r="B718" s="1" t="s">
        <v>4127</v>
      </c>
      <c r="C718" s="1" t="s">
        <v>4128</v>
      </c>
      <c r="D718" s="1" t="s">
        <v>4129</v>
      </c>
    </row>
    <row r="719" spans="1:4" ht="13.2" x14ac:dyDescent="0.25">
      <c r="A719" s="1" t="s">
        <v>4132</v>
      </c>
      <c r="B719" s="1" t="s">
        <v>4133</v>
      </c>
      <c r="C719" s="1" t="s">
        <v>4134</v>
      </c>
      <c r="D719" s="1" t="s">
        <v>4132</v>
      </c>
    </row>
    <row r="720" spans="1:4" ht="26.4" x14ac:dyDescent="0.25">
      <c r="A720" s="1" t="s">
        <v>4137</v>
      </c>
      <c r="B720" s="1" t="s">
        <v>4138</v>
      </c>
      <c r="C720" s="1" t="s">
        <v>4139</v>
      </c>
      <c r="D720" s="1" t="s">
        <v>4140</v>
      </c>
    </row>
    <row r="721" spans="1:4" ht="26.4" x14ac:dyDescent="0.25">
      <c r="A721" s="1" t="s">
        <v>4143</v>
      </c>
      <c r="B721" s="1" t="s">
        <v>4144</v>
      </c>
      <c r="C721" s="1" t="s">
        <v>4145</v>
      </c>
      <c r="D721" s="1" t="s">
        <v>4146</v>
      </c>
    </row>
    <row r="722" spans="1:4" ht="13.2" x14ac:dyDescent="0.25">
      <c r="A722" s="1" t="s">
        <v>4149</v>
      </c>
      <c r="B722" s="9" t="s">
        <v>4150</v>
      </c>
      <c r="C722" s="1" t="s">
        <v>4151</v>
      </c>
      <c r="D722" s="1" t="s">
        <v>4152</v>
      </c>
    </row>
    <row r="723" spans="1:4" ht="26.4" x14ac:dyDescent="0.25">
      <c r="A723" s="1" t="s">
        <v>4155</v>
      </c>
      <c r="B723" s="1" t="s">
        <v>4156</v>
      </c>
      <c r="C723" s="1" t="s">
        <v>4157</v>
      </c>
      <c r="D723" s="1" t="s">
        <v>4158</v>
      </c>
    </row>
    <row r="724" spans="1:4" ht="13.2" x14ac:dyDescent="0.25">
      <c r="A724" s="1" t="s">
        <v>4161</v>
      </c>
      <c r="B724" s="1" t="s">
        <v>4162</v>
      </c>
      <c r="C724" s="1" t="s">
        <v>4163</v>
      </c>
      <c r="D724" s="1" t="s">
        <v>4164</v>
      </c>
    </row>
    <row r="725" spans="1:4" ht="13.2" x14ac:dyDescent="0.25">
      <c r="A725" s="1" t="s">
        <v>4167</v>
      </c>
      <c r="B725" s="1" t="s">
        <v>4168</v>
      </c>
      <c r="C725" s="1" t="s">
        <v>4169</v>
      </c>
      <c r="D725" s="1" t="s">
        <v>4167</v>
      </c>
    </row>
    <row r="726" spans="1:4" ht="13.2" x14ac:dyDescent="0.25">
      <c r="A726" s="1" t="s">
        <v>4172</v>
      </c>
      <c r="B726" s="1" t="s">
        <v>4173</v>
      </c>
      <c r="C726" s="1" t="s">
        <v>4174</v>
      </c>
      <c r="D726" s="1" t="s">
        <v>4175</v>
      </c>
    </row>
    <row r="727" spans="1:4" ht="13.2" x14ac:dyDescent="0.25">
      <c r="A727" s="1" t="s">
        <v>4178</v>
      </c>
      <c r="B727" s="1" t="s">
        <v>4179</v>
      </c>
      <c r="C727" s="1" t="s">
        <v>4180</v>
      </c>
      <c r="D727" s="1" t="s">
        <v>4181</v>
      </c>
    </row>
    <row r="728" spans="1:4" ht="13.2" x14ac:dyDescent="0.25">
      <c r="A728" s="1" t="s">
        <v>4184</v>
      </c>
      <c r="B728" s="1" t="s">
        <v>4185</v>
      </c>
      <c r="C728" s="1" t="s">
        <v>4186</v>
      </c>
      <c r="D728" s="1" t="s">
        <v>4187</v>
      </c>
    </row>
    <row r="729" spans="1:4" ht="13.2" x14ac:dyDescent="0.25">
      <c r="A729" s="1" t="s">
        <v>4190</v>
      </c>
      <c r="B729" s="1" t="s">
        <v>4191</v>
      </c>
      <c r="C729" s="1" t="s">
        <v>4192</v>
      </c>
      <c r="D729" s="1" t="s">
        <v>4193</v>
      </c>
    </row>
    <row r="730" spans="1:4" ht="13.2" x14ac:dyDescent="0.25">
      <c r="A730" s="1" t="s">
        <v>4196</v>
      </c>
      <c r="B730" s="1" t="s">
        <v>4197</v>
      </c>
      <c r="C730" s="1" t="s">
        <v>4198</v>
      </c>
      <c r="D730" s="1" t="s">
        <v>4199</v>
      </c>
    </row>
    <row r="731" spans="1:4" ht="13.2" x14ac:dyDescent="0.25">
      <c r="A731" s="1" t="s">
        <v>4202</v>
      </c>
      <c r="B731" s="1" t="s">
        <v>4203</v>
      </c>
      <c r="C731" s="1" t="s">
        <v>4204</v>
      </c>
      <c r="D731" s="1" t="s">
        <v>4205</v>
      </c>
    </row>
    <row r="732" spans="1:4" ht="26.4" x14ac:dyDescent="0.25">
      <c r="A732" s="1" t="s">
        <v>4208</v>
      </c>
      <c r="B732" s="1" t="s">
        <v>4209</v>
      </c>
      <c r="C732" s="1" t="s">
        <v>4210</v>
      </c>
      <c r="D732" s="1" t="s">
        <v>4211</v>
      </c>
    </row>
    <row r="733" spans="1:4" ht="26.4" x14ac:dyDescent="0.25">
      <c r="A733" s="1" t="s">
        <v>4214</v>
      </c>
      <c r="B733" s="1" t="s">
        <v>4215</v>
      </c>
      <c r="C733" s="1" t="s">
        <v>4216</v>
      </c>
      <c r="D733" s="1" t="s">
        <v>4217</v>
      </c>
    </row>
    <row r="734" spans="1:4" ht="13.2" x14ac:dyDescent="0.25">
      <c r="A734" s="1" t="s">
        <v>4220</v>
      </c>
      <c r="B734" s="1" t="s">
        <v>4221</v>
      </c>
      <c r="C734" s="1" t="s">
        <v>4222</v>
      </c>
      <c r="D734" s="1" t="s">
        <v>4223</v>
      </c>
    </row>
    <row r="735" spans="1:4" ht="13.2" x14ac:dyDescent="0.25">
      <c r="A735" s="1" t="s">
        <v>4226</v>
      </c>
      <c r="B735" s="1" t="s">
        <v>4227</v>
      </c>
      <c r="C735" s="1" t="s">
        <v>4228</v>
      </c>
      <c r="D735" s="1" t="s">
        <v>4229</v>
      </c>
    </row>
    <row r="736" spans="1:4" ht="13.2" x14ac:dyDescent="0.25">
      <c r="A736" s="1" t="s">
        <v>4232</v>
      </c>
      <c r="B736" s="1" t="s">
        <v>4233</v>
      </c>
      <c r="C736" s="1" t="s">
        <v>4234</v>
      </c>
      <c r="D736" s="1" t="s">
        <v>4235</v>
      </c>
    </row>
    <row r="737" spans="1:4" ht="26.4" x14ac:dyDescent="0.25">
      <c r="A737" s="1" t="s">
        <v>4238</v>
      </c>
      <c r="B737" s="1" t="s">
        <v>4239</v>
      </c>
      <c r="C737" s="1" t="s">
        <v>4240</v>
      </c>
      <c r="D737" s="1" t="s">
        <v>4241</v>
      </c>
    </row>
    <row r="738" spans="1:4" ht="13.2" x14ac:dyDescent="0.25">
      <c r="A738" s="1" t="s">
        <v>4244</v>
      </c>
      <c r="B738" s="1" t="s">
        <v>4245</v>
      </c>
      <c r="C738" s="1" t="s">
        <v>4246</v>
      </c>
      <c r="D738" s="1" t="s">
        <v>4247</v>
      </c>
    </row>
    <row r="739" spans="1:4" ht="13.2" x14ac:dyDescent="0.25">
      <c r="A739" s="1" t="s">
        <v>4250</v>
      </c>
      <c r="B739" s="1" t="s">
        <v>4251</v>
      </c>
      <c r="C739" s="1" t="s">
        <v>4252</v>
      </c>
      <c r="D739" s="1" t="s">
        <v>4253</v>
      </c>
    </row>
    <row r="740" spans="1:4" ht="13.2" x14ac:dyDescent="0.25">
      <c r="A740" s="1" t="s">
        <v>4256</v>
      </c>
      <c r="B740" s="1" t="s">
        <v>4257</v>
      </c>
      <c r="C740" s="1" t="s">
        <v>4258</v>
      </c>
      <c r="D740" s="1" t="s">
        <v>4256</v>
      </c>
    </row>
    <row r="741" spans="1:4" ht="13.2" x14ac:dyDescent="0.25">
      <c r="A741" s="1" t="s">
        <v>4261</v>
      </c>
      <c r="B741" s="1" t="s">
        <v>4262</v>
      </c>
      <c r="C741" s="1" t="s">
        <v>4263</v>
      </c>
      <c r="D741" s="1" t="s">
        <v>4264</v>
      </c>
    </row>
    <row r="742" spans="1:4" ht="13.2" x14ac:dyDescent="0.25">
      <c r="A742" s="1" t="s">
        <v>4267</v>
      </c>
      <c r="B742" s="1" t="s">
        <v>4268</v>
      </c>
      <c r="C742" s="1" t="s">
        <v>4269</v>
      </c>
      <c r="D742" s="1" t="s">
        <v>4270</v>
      </c>
    </row>
    <row r="743" spans="1:4" ht="13.2" x14ac:dyDescent="0.25">
      <c r="A743" s="1" t="s">
        <v>4273</v>
      </c>
      <c r="B743" s="2" t="s">
        <v>4274</v>
      </c>
      <c r="C743" s="1" t="s">
        <v>4275</v>
      </c>
      <c r="D743" s="1" t="s">
        <v>4276</v>
      </c>
    </row>
    <row r="744" spans="1:4" ht="13.2" x14ac:dyDescent="0.25">
      <c r="A744" s="1" t="s">
        <v>4279</v>
      </c>
      <c r="B744" s="1" t="s">
        <v>4280</v>
      </c>
      <c r="C744" s="1" t="s">
        <v>4281</v>
      </c>
      <c r="D744" s="1" t="s">
        <v>4279</v>
      </c>
    </row>
    <row r="745" spans="1:4" ht="13.2" x14ac:dyDescent="0.25">
      <c r="A745" s="1" t="s">
        <v>4284</v>
      </c>
      <c r="B745" s="1" t="s">
        <v>4285</v>
      </c>
      <c r="C745" s="1" t="s">
        <v>4286</v>
      </c>
      <c r="D745" s="1" t="s">
        <v>4287</v>
      </c>
    </row>
    <row r="746" spans="1:4" ht="13.2" x14ac:dyDescent="0.25">
      <c r="A746" s="1" t="s">
        <v>4290</v>
      </c>
      <c r="B746" s="1" t="s">
        <v>4291</v>
      </c>
      <c r="C746" s="1" t="s">
        <v>4292</v>
      </c>
      <c r="D746" s="1" t="s">
        <v>4293</v>
      </c>
    </row>
    <row r="747" spans="1:4" ht="13.2" x14ac:dyDescent="0.25">
      <c r="A747" s="1" t="s">
        <v>4296</v>
      </c>
      <c r="B747" s="1" t="s">
        <v>4297</v>
      </c>
      <c r="C747" s="1" t="s">
        <v>4298</v>
      </c>
      <c r="D747" s="1" t="s">
        <v>4299</v>
      </c>
    </row>
    <row r="748" spans="1:4" ht="13.2" x14ac:dyDescent="0.25">
      <c r="A748" s="1" t="s">
        <v>4302</v>
      </c>
      <c r="B748" s="1" t="s">
        <v>4303</v>
      </c>
      <c r="C748" s="1" t="s">
        <v>4304</v>
      </c>
      <c r="D748" s="1" t="s">
        <v>4302</v>
      </c>
    </row>
    <row r="749" spans="1:4" ht="13.2" x14ac:dyDescent="0.25">
      <c r="A749" s="1" t="s">
        <v>4307</v>
      </c>
      <c r="B749" s="1" t="s">
        <v>4308</v>
      </c>
      <c r="C749" s="1" t="s">
        <v>4309</v>
      </c>
      <c r="D749" s="1" t="s">
        <v>4310</v>
      </c>
    </row>
    <row r="750" spans="1:4" ht="26.4" x14ac:dyDescent="0.25">
      <c r="A750" s="1" t="s">
        <v>4313</v>
      </c>
      <c r="B750" s="1" t="s">
        <v>4314</v>
      </c>
      <c r="C750" s="1" t="s">
        <v>4315</v>
      </c>
      <c r="D750" s="1" t="s">
        <v>4316</v>
      </c>
    </row>
    <row r="751" spans="1:4" ht="13.2" x14ac:dyDescent="0.25">
      <c r="A751" s="1" t="s">
        <v>4319</v>
      </c>
      <c r="B751" s="1" t="s">
        <v>4320</v>
      </c>
      <c r="C751" s="1" t="s">
        <v>4321</v>
      </c>
      <c r="D751" s="1" t="s">
        <v>4319</v>
      </c>
    </row>
    <row r="752" spans="1:4" ht="13.2" x14ac:dyDescent="0.25">
      <c r="A752" s="1" t="s">
        <v>4324</v>
      </c>
      <c r="B752" s="1" t="s">
        <v>4325</v>
      </c>
      <c r="C752" s="1" t="s">
        <v>4326</v>
      </c>
      <c r="D752" s="1" t="s">
        <v>4327</v>
      </c>
    </row>
    <row r="753" spans="1:6" ht="13.2" x14ac:dyDescent="0.25">
      <c r="A753" s="1" t="s">
        <v>4330</v>
      </c>
      <c r="B753" s="1" t="s">
        <v>4331</v>
      </c>
      <c r="C753" s="1" t="s">
        <v>4332</v>
      </c>
      <c r="D753" s="1" t="s">
        <v>4333</v>
      </c>
    </row>
    <row r="754" spans="1:6" ht="13.2" x14ac:dyDescent="0.25">
      <c r="A754" s="1" t="s">
        <v>4336</v>
      </c>
      <c r="B754" s="1" t="s">
        <v>4337</v>
      </c>
      <c r="C754" s="1" t="s">
        <v>4338</v>
      </c>
      <c r="D754" s="1" t="s">
        <v>4339</v>
      </c>
    </row>
    <row r="755" spans="1:6" ht="13.2" x14ac:dyDescent="0.25">
      <c r="A755" s="1" t="s">
        <v>4342</v>
      </c>
      <c r="B755" s="1" t="s">
        <v>4343</v>
      </c>
      <c r="C755" s="1" t="s">
        <v>4344</v>
      </c>
      <c r="D755" s="1" t="s">
        <v>4345</v>
      </c>
    </row>
    <row r="756" spans="1:6" ht="13.2" x14ac:dyDescent="0.25">
      <c r="A756" s="1" t="s">
        <v>4347</v>
      </c>
      <c r="B756" s="1" t="s">
        <v>4348</v>
      </c>
      <c r="C756" s="1" t="s">
        <v>4349</v>
      </c>
      <c r="D756" s="1" t="s">
        <v>4350</v>
      </c>
    </row>
    <row r="757" spans="1:6" ht="13.2" x14ac:dyDescent="0.25">
      <c r="A757" s="1" t="s">
        <v>4353</v>
      </c>
      <c r="B757" s="1" t="s">
        <v>4354</v>
      </c>
      <c r="C757" s="1" t="s">
        <v>4355</v>
      </c>
      <c r="D757" s="1" t="s">
        <v>4356</v>
      </c>
    </row>
    <row r="758" spans="1:6" ht="26.4" x14ac:dyDescent="0.25">
      <c r="A758" s="1" t="s">
        <v>4359</v>
      </c>
      <c r="B758" s="1" t="s">
        <v>4360</v>
      </c>
      <c r="C758" s="1" t="s">
        <v>4361</v>
      </c>
      <c r="D758" s="1" t="s">
        <v>4362</v>
      </c>
      <c r="E758" s="1" t="s">
        <v>13254</v>
      </c>
      <c r="F758" s="1" t="s">
        <v>13255</v>
      </c>
    </row>
    <row r="759" spans="1:6" ht="13.2" x14ac:dyDescent="0.25">
      <c r="A759" s="1" t="s">
        <v>4365</v>
      </c>
      <c r="B759" s="1" t="s">
        <v>4366</v>
      </c>
      <c r="C759" s="1" t="s">
        <v>4367</v>
      </c>
      <c r="D759" s="1" t="s">
        <v>4368</v>
      </c>
    </row>
    <row r="760" spans="1:6" ht="13.2" x14ac:dyDescent="0.25">
      <c r="A760" s="1" t="s">
        <v>4371</v>
      </c>
      <c r="B760" s="1" t="s">
        <v>4372</v>
      </c>
      <c r="C760" s="1" t="s">
        <v>4373</v>
      </c>
      <c r="D760" s="1" t="s">
        <v>4374</v>
      </c>
    </row>
    <row r="761" spans="1:6" ht="13.2" x14ac:dyDescent="0.25">
      <c r="A761" s="1" t="s">
        <v>4377</v>
      </c>
      <c r="B761" s="1" t="s">
        <v>4378</v>
      </c>
      <c r="C761" s="1" t="s">
        <v>4379</v>
      </c>
      <c r="D761" s="1" t="s">
        <v>4380</v>
      </c>
    </row>
    <row r="762" spans="1:6" ht="13.2" x14ac:dyDescent="0.25">
      <c r="A762" s="1" t="s">
        <v>4383</v>
      </c>
      <c r="B762" s="1" t="s">
        <v>4384</v>
      </c>
      <c r="C762" s="1" t="s">
        <v>4385</v>
      </c>
      <c r="D762" s="1" t="s">
        <v>4386</v>
      </c>
    </row>
    <row r="763" spans="1:6" ht="13.2" x14ac:dyDescent="0.25">
      <c r="A763" s="1" t="s">
        <v>4389</v>
      </c>
      <c r="B763" s="1" t="s">
        <v>4390</v>
      </c>
      <c r="C763" s="1" t="s">
        <v>4391</v>
      </c>
      <c r="D763" s="1" t="s">
        <v>4392</v>
      </c>
    </row>
    <row r="764" spans="1:6" ht="13.2" x14ac:dyDescent="0.25">
      <c r="A764" s="1" t="s">
        <v>4395</v>
      </c>
      <c r="B764" s="1" t="s">
        <v>4396</v>
      </c>
      <c r="C764" s="1" t="s">
        <v>4397</v>
      </c>
      <c r="D764" s="1" t="s">
        <v>4398</v>
      </c>
    </row>
    <row r="765" spans="1:6" ht="13.2" x14ac:dyDescent="0.25">
      <c r="A765" s="1" t="s">
        <v>4401</v>
      </c>
      <c r="B765" s="1" t="s">
        <v>4402</v>
      </c>
      <c r="C765" s="1" t="s">
        <v>4403</v>
      </c>
      <c r="D765" s="1" t="s">
        <v>3373</v>
      </c>
    </row>
    <row r="766" spans="1:6" ht="13.2" x14ac:dyDescent="0.25">
      <c r="A766" s="1" t="s">
        <v>4406</v>
      </c>
      <c r="B766" s="1" t="s">
        <v>4407</v>
      </c>
      <c r="C766" s="1" t="s">
        <v>4408</v>
      </c>
      <c r="D766" s="1" t="s">
        <v>4409</v>
      </c>
    </row>
    <row r="767" spans="1:6" ht="13.2" x14ac:dyDescent="0.25">
      <c r="A767" s="1" t="s">
        <v>4412</v>
      </c>
      <c r="B767" s="1" t="s">
        <v>4413</v>
      </c>
      <c r="C767" s="1" t="s">
        <v>4414</v>
      </c>
      <c r="D767" s="1" t="s">
        <v>4415</v>
      </c>
    </row>
    <row r="768" spans="1:6" ht="13.2" x14ac:dyDescent="0.25">
      <c r="A768" s="1" t="s">
        <v>4418</v>
      </c>
      <c r="B768" s="1" t="s">
        <v>4419</v>
      </c>
      <c r="C768" s="1" t="s">
        <v>4420</v>
      </c>
      <c r="D768" s="1" t="s">
        <v>4421</v>
      </c>
    </row>
    <row r="769" spans="1:4" ht="13.2" x14ac:dyDescent="0.25">
      <c r="A769" s="1" t="s">
        <v>4424</v>
      </c>
      <c r="B769" s="1" t="s">
        <v>4425</v>
      </c>
      <c r="C769" s="1" t="s">
        <v>4426</v>
      </c>
      <c r="D769" s="1" t="s">
        <v>4427</v>
      </c>
    </row>
    <row r="770" spans="1:4" ht="13.2" x14ac:dyDescent="0.25">
      <c r="A770" s="1" t="s">
        <v>4430</v>
      </c>
      <c r="B770" s="1" t="s">
        <v>4431</v>
      </c>
      <c r="C770" s="1" t="s">
        <v>4432</v>
      </c>
      <c r="D770" s="1" t="s">
        <v>4433</v>
      </c>
    </row>
    <row r="771" spans="1:4" ht="13.2" x14ac:dyDescent="0.25">
      <c r="A771" s="1" t="s">
        <v>4436</v>
      </c>
      <c r="B771" s="1" t="s">
        <v>4437</v>
      </c>
      <c r="C771" s="1" t="s">
        <v>4438</v>
      </c>
      <c r="D771" s="1" t="s">
        <v>4436</v>
      </c>
    </row>
    <row r="772" spans="1:4" ht="13.2" x14ac:dyDescent="0.25">
      <c r="A772" s="1" t="s">
        <v>4441</v>
      </c>
      <c r="B772" s="1" t="s">
        <v>4442</v>
      </c>
      <c r="C772" s="1" t="s">
        <v>4443</v>
      </c>
      <c r="D772" s="1" t="s">
        <v>4436</v>
      </c>
    </row>
    <row r="773" spans="1:4" ht="13.2" x14ac:dyDescent="0.25">
      <c r="A773" s="1" t="s">
        <v>4445</v>
      </c>
      <c r="B773" s="1" t="s">
        <v>4446</v>
      </c>
      <c r="C773" s="1" t="s">
        <v>4447</v>
      </c>
      <c r="D773" s="1" t="s">
        <v>4448</v>
      </c>
    </row>
    <row r="774" spans="1:4" ht="13.2" x14ac:dyDescent="0.25">
      <c r="A774" s="1" t="s">
        <v>4451</v>
      </c>
      <c r="B774" s="1" t="s">
        <v>4452</v>
      </c>
      <c r="C774" s="1" t="s">
        <v>4453</v>
      </c>
      <c r="D774" s="1" t="s">
        <v>4448</v>
      </c>
    </row>
    <row r="775" spans="1:4" ht="26.4" x14ac:dyDescent="0.25">
      <c r="A775" s="1" t="s">
        <v>4455</v>
      </c>
      <c r="B775" s="1" t="s">
        <v>4456</v>
      </c>
      <c r="C775" s="1" t="s">
        <v>4457</v>
      </c>
      <c r="D775" s="1" t="s">
        <v>4458</v>
      </c>
    </row>
    <row r="776" spans="1:4" ht="13.2" x14ac:dyDescent="0.25">
      <c r="A776" s="1" t="s">
        <v>4461</v>
      </c>
      <c r="B776" s="1" t="s">
        <v>4462</v>
      </c>
      <c r="C776" s="1" t="s">
        <v>4463</v>
      </c>
      <c r="D776" s="1" t="s">
        <v>4464</v>
      </c>
    </row>
    <row r="777" spans="1:4" ht="13.2" x14ac:dyDescent="0.25">
      <c r="A777" s="1" t="s">
        <v>4467</v>
      </c>
      <c r="B777" s="1" t="s">
        <v>4468</v>
      </c>
      <c r="C777" s="1" t="s">
        <v>4469</v>
      </c>
      <c r="D777" s="1" t="s">
        <v>4470</v>
      </c>
    </row>
    <row r="778" spans="1:4" ht="13.2" x14ac:dyDescent="0.25">
      <c r="A778" s="1" t="s">
        <v>4473</v>
      </c>
      <c r="B778" s="1" t="s">
        <v>4474</v>
      </c>
      <c r="C778" s="1" t="s">
        <v>4475</v>
      </c>
      <c r="D778" s="1" t="s">
        <v>4476</v>
      </c>
    </row>
    <row r="779" spans="1:4" ht="13.2" x14ac:dyDescent="0.25">
      <c r="A779" s="1" t="s">
        <v>4479</v>
      </c>
      <c r="B779" s="1" t="s">
        <v>4480</v>
      </c>
      <c r="C779" s="1" t="s">
        <v>4481</v>
      </c>
      <c r="D779" s="1" t="s">
        <v>4482</v>
      </c>
    </row>
    <row r="780" spans="1:4" ht="13.2" x14ac:dyDescent="0.25">
      <c r="A780" s="1" t="s">
        <v>4485</v>
      </c>
      <c r="B780" s="1" t="s">
        <v>4486</v>
      </c>
      <c r="C780" s="1" t="s">
        <v>4487</v>
      </c>
      <c r="D780" s="1" t="s">
        <v>4488</v>
      </c>
    </row>
    <row r="781" spans="1:4" ht="13.2" x14ac:dyDescent="0.25">
      <c r="A781" s="1" t="s">
        <v>4491</v>
      </c>
      <c r="B781" s="1" t="s">
        <v>4492</v>
      </c>
      <c r="C781" s="1" t="s">
        <v>4493</v>
      </c>
      <c r="D781" s="1" t="s">
        <v>4494</v>
      </c>
    </row>
    <row r="782" spans="1:4" ht="13.2" x14ac:dyDescent="0.25">
      <c r="A782" s="1" t="s">
        <v>4497</v>
      </c>
      <c r="B782" s="1" t="s">
        <v>4498</v>
      </c>
      <c r="C782" s="1" t="s">
        <v>4499</v>
      </c>
      <c r="D782" s="1" t="s">
        <v>4500</v>
      </c>
    </row>
    <row r="783" spans="1:4" ht="13.2" x14ac:dyDescent="0.25">
      <c r="A783" s="1" t="s">
        <v>4503</v>
      </c>
      <c r="B783" s="1" t="s">
        <v>4504</v>
      </c>
      <c r="C783" s="1" t="s">
        <v>4505</v>
      </c>
      <c r="D783" s="1" t="s">
        <v>4506</v>
      </c>
    </row>
    <row r="784" spans="1:4" ht="13.2" x14ac:dyDescent="0.25">
      <c r="A784" s="1" t="s">
        <v>4509</v>
      </c>
      <c r="B784" s="1" t="s">
        <v>4510</v>
      </c>
      <c r="C784" s="1" t="s">
        <v>4511</v>
      </c>
      <c r="D784" s="1" t="s">
        <v>4506</v>
      </c>
    </row>
    <row r="785" spans="1:4" ht="13.2" x14ac:dyDescent="0.25">
      <c r="A785" s="1" t="s">
        <v>4514</v>
      </c>
      <c r="B785" s="1" t="s">
        <v>4515</v>
      </c>
      <c r="C785" s="1" t="s">
        <v>4516</v>
      </c>
      <c r="D785" s="1" t="s">
        <v>4517</v>
      </c>
    </row>
    <row r="786" spans="1:4" ht="13.2" x14ac:dyDescent="0.25">
      <c r="A786" s="1" t="s">
        <v>4519</v>
      </c>
      <c r="B786" s="1" t="s">
        <v>4520</v>
      </c>
      <c r="C786" s="1" t="s">
        <v>4521</v>
      </c>
      <c r="D786" s="1" t="s">
        <v>4519</v>
      </c>
    </row>
    <row r="787" spans="1:4" ht="13.2" x14ac:dyDescent="0.25">
      <c r="A787" s="1" t="s">
        <v>4524</v>
      </c>
      <c r="B787" s="1" t="s">
        <v>4525</v>
      </c>
      <c r="C787" s="1" t="s">
        <v>4526</v>
      </c>
      <c r="D787" s="1" t="s">
        <v>4527</v>
      </c>
    </row>
    <row r="788" spans="1:4" ht="13.2" x14ac:dyDescent="0.25">
      <c r="A788" s="1" t="s">
        <v>4530</v>
      </c>
      <c r="B788" s="1" t="s">
        <v>4531</v>
      </c>
      <c r="C788" s="1" t="s">
        <v>4532</v>
      </c>
      <c r="D788" s="1" t="s">
        <v>4533</v>
      </c>
    </row>
    <row r="789" spans="1:4" ht="13.2" x14ac:dyDescent="0.25">
      <c r="A789" s="1" t="s">
        <v>4536</v>
      </c>
      <c r="B789" s="1" t="s">
        <v>4537</v>
      </c>
      <c r="C789" s="1" t="s">
        <v>4538</v>
      </c>
      <c r="D789" s="1" t="s">
        <v>4539</v>
      </c>
    </row>
    <row r="790" spans="1:4" ht="13.2" x14ac:dyDescent="0.25">
      <c r="A790" s="1" t="s">
        <v>4542</v>
      </c>
      <c r="B790" s="1" t="s">
        <v>4543</v>
      </c>
      <c r="C790" s="1" t="s">
        <v>4544</v>
      </c>
      <c r="D790" s="1" t="s">
        <v>4545</v>
      </c>
    </row>
    <row r="791" spans="1:4" ht="13.2" x14ac:dyDescent="0.25">
      <c r="A791" s="1" t="s">
        <v>4548</v>
      </c>
      <c r="B791" s="1" t="s">
        <v>4549</v>
      </c>
      <c r="C791" s="1" t="s">
        <v>4550</v>
      </c>
      <c r="D791" s="1" t="s">
        <v>4551</v>
      </c>
    </row>
    <row r="792" spans="1:4" ht="13.2" x14ac:dyDescent="0.25">
      <c r="A792" s="1" t="s">
        <v>4553</v>
      </c>
      <c r="B792" s="1" t="s">
        <v>4554</v>
      </c>
      <c r="C792" s="1" t="s">
        <v>4555</v>
      </c>
      <c r="D792" s="1" t="s">
        <v>4553</v>
      </c>
    </row>
    <row r="793" spans="1:4" ht="13.2" x14ac:dyDescent="0.25">
      <c r="A793" s="1" t="s">
        <v>4558</v>
      </c>
      <c r="B793" s="1" t="s">
        <v>4559</v>
      </c>
      <c r="C793" s="1" t="s">
        <v>4560</v>
      </c>
      <c r="D793" s="1" t="s">
        <v>4561</v>
      </c>
    </row>
    <row r="794" spans="1:4" ht="13.2" x14ac:dyDescent="0.25">
      <c r="A794" s="1" t="s">
        <v>4564</v>
      </c>
      <c r="B794" s="1" t="s">
        <v>4565</v>
      </c>
      <c r="C794" s="1" t="s">
        <v>4566</v>
      </c>
      <c r="D794" s="1" t="s">
        <v>4519</v>
      </c>
    </row>
    <row r="795" spans="1:4" ht="13.2" x14ac:dyDescent="0.25">
      <c r="A795" s="1" t="s">
        <v>4569</v>
      </c>
      <c r="B795" s="1" t="s">
        <v>4570</v>
      </c>
      <c r="C795" s="1" t="s">
        <v>4571</v>
      </c>
      <c r="D795" s="1" t="s">
        <v>4572</v>
      </c>
    </row>
    <row r="796" spans="1:4" ht="13.2" x14ac:dyDescent="0.25">
      <c r="A796" s="1" t="s">
        <v>4575</v>
      </c>
      <c r="B796" s="1" t="s">
        <v>4576</v>
      </c>
      <c r="C796" s="1" t="s">
        <v>4577</v>
      </c>
      <c r="D796" s="1" t="s">
        <v>4578</v>
      </c>
    </row>
    <row r="797" spans="1:4" ht="13.2" x14ac:dyDescent="0.25">
      <c r="A797" s="1" t="s">
        <v>4581</v>
      </c>
      <c r="B797" s="1" t="s">
        <v>4582</v>
      </c>
      <c r="C797" s="1" t="s">
        <v>4583</v>
      </c>
      <c r="D797" s="1" t="s">
        <v>4584</v>
      </c>
    </row>
    <row r="798" spans="1:4" ht="13.2" x14ac:dyDescent="0.25">
      <c r="A798" s="1" t="s">
        <v>4587</v>
      </c>
      <c r="B798" s="1" t="s">
        <v>4588</v>
      </c>
      <c r="C798" s="1" t="s">
        <v>4589</v>
      </c>
      <c r="D798" s="1" t="s">
        <v>4590</v>
      </c>
    </row>
    <row r="799" spans="1:4" ht="13.2" x14ac:dyDescent="0.25">
      <c r="A799" s="1" t="s">
        <v>4593</v>
      </c>
      <c r="B799" s="1" t="s">
        <v>4594</v>
      </c>
      <c r="C799" s="1" t="s">
        <v>4595</v>
      </c>
      <c r="D799" s="1" t="s">
        <v>4596</v>
      </c>
    </row>
    <row r="800" spans="1:4" ht="13.2" x14ac:dyDescent="0.25">
      <c r="A800" s="1" t="s">
        <v>4599</v>
      </c>
      <c r="B800" s="1" t="s">
        <v>4600</v>
      </c>
      <c r="C800" s="1" t="s">
        <v>4601</v>
      </c>
      <c r="D800" s="1" t="s">
        <v>979</v>
      </c>
    </row>
    <row r="801" spans="1:4" ht="13.2" x14ac:dyDescent="0.25">
      <c r="A801" s="1" t="s">
        <v>4604</v>
      </c>
      <c r="B801" s="1" t="s">
        <v>4605</v>
      </c>
      <c r="C801" s="1" t="s">
        <v>4606</v>
      </c>
      <c r="D801" s="1" t="s">
        <v>4607</v>
      </c>
    </row>
    <row r="802" spans="1:4" ht="13.2" x14ac:dyDescent="0.25">
      <c r="A802" s="1" t="s">
        <v>4610</v>
      </c>
      <c r="B802" s="1" t="s">
        <v>4611</v>
      </c>
      <c r="C802" s="1" t="s">
        <v>4612</v>
      </c>
      <c r="D802" s="1" t="s">
        <v>4613</v>
      </c>
    </row>
    <row r="803" spans="1:4" ht="13.2" x14ac:dyDescent="0.25">
      <c r="A803" s="1" t="s">
        <v>4616</v>
      </c>
      <c r="B803" s="1" t="s">
        <v>4617</v>
      </c>
      <c r="C803" s="1" t="s">
        <v>4618</v>
      </c>
      <c r="D803" s="1" t="s">
        <v>4619</v>
      </c>
    </row>
    <row r="804" spans="1:4" ht="13.2" x14ac:dyDescent="0.25">
      <c r="A804" s="1" t="s">
        <v>4622</v>
      </c>
      <c r="B804" s="1" t="s">
        <v>4623</v>
      </c>
      <c r="C804" s="15" t="s">
        <v>4624</v>
      </c>
      <c r="D804" s="1" t="s">
        <v>4625</v>
      </c>
    </row>
    <row r="805" spans="1:4" ht="13.2" x14ac:dyDescent="0.25">
      <c r="A805" s="1" t="s">
        <v>4628</v>
      </c>
      <c r="B805" s="1" t="s">
        <v>4629</v>
      </c>
      <c r="C805" s="1" t="s">
        <v>4630</v>
      </c>
      <c r="D805" s="1" t="s">
        <v>4631</v>
      </c>
    </row>
    <row r="806" spans="1:4" ht="13.2" x14ac:dyDescent="0.25">
      <c r="A806" s="1" t="s">
        <v>4634</v>
      </c>
      <c r="B806" s="1" t="s">
        <v>4635</v>
      </c>
      <c r="C806" s="1" t="s">
        <v>4636</v>
      </c>
      <c r="D806" s="1" t="s">
        <v>4637</v>
      </c>
    </row>
    <row r="807" spans="1:4" ht="13.2" x14ac:dyDescent="0.25">
      <c r="A807" s="1" t="s">
        <v>4640</v>
      </c>
      <c r="B807" s="1" t="s">
        <v>4641</v>
      </c>
      <c r="C807" s="15" t="s">
        <v>4642</v>
      </c>
      <c r="D807" s="1" t="s">
        <v>4640</v>
      </c>
    </row>
    <row r="808" spans="1:4" ht="13.2" x14ac:dyDescent="0.25">
      <c r="A808" s="1" t="s">
        <v>4645</v>
      </c>
      <c r="B808" s="1" t="s">
        <v>4646</v>
      </c>
      <c r="C808" s="1" t="s">
        <v>4647</v>
      </c>
      <c r="D808" s="1" t="s">
        <v>4648</v>
      </c>
    </row>
    <row r="809" spans="1:4" ht="13.2" x14ac:dyDescent="0.25">
      <c r="A809" s="1" t="s">
        <v>4651</v>
      </c>
      <c r="B809" s="1" t="s">
        <v>4652</v>
      </c>
      <c r="C809" s="1" t="s">
        <v>4653</v>
      </c>
      <c r="D809" s="1" t="s">
        <v>4654</v>
      </c>
    </row>
    <row r="810" spans="1:4" ht="13.2" x14ac:dyDescent="0.25">
      <c r="A810" s="1" t="s">
        <v>4657</v>
      </c>
      <c r="B810" s="1" t="s">
        <v>4658</v>
      </c>
      <c r="C810" s="1" t="s">
        <v>4659</v>
      </c>
      <c r="D810" s="1" t="s">
        <v>4660</v>
      </c>
    </row>
    <row r="811" spans="1:4" ht="13.2" x14ac:dyDescent="0.25">
      <c r="A811" s="1" t="s">
        <v>4663</v>
      </c>
      <c r="B811" s="1" t="s">
        <v>4664</v>
      </c>
      <c r="C811" s="1" t="s">
        <v>4665</v>
      </c>
      <c r="D811" s="1" t="s">
        <v>4666</v>
      </c>
    </row>
    <row r="812" spans="1:4" ht="13.2" x14ac:dyDescent="0.25">
      <c r="A812" s="1" t="s">
        <v>4669</v>
      </c>
      <c r="B812" s="1" t="s">
        <v>4670</v>
      </c>
      <c r="C812" s="15" t="s">
        <v>4671</v>
      </c>
      <c r="D812" s="1" t="s">
        <v>4672</v>
      </c>
    </row>
    <row r="813" spans="1:4" ht="13.2" x14ac:dyDescent="0.25">
      <c r="A813" s="1" t="s">
        <v>4675</v>
      </c>
      <c r="B813" s="1" t="s">
        <v>4676</v>
      </c>
      <c r="C813" s="15" t="s">
        <v>4677</v>
      </c>
      <c r="D813" s="1" t="s">
        <v>4678</v>
      </c>
    </row>
    <row r="814" spans="1:4" ht="13.2" x14ac:dyDescent="0.25">
      <c r="A814" s="1" t="s">
        <v>4681</v>
      </c>
      <c r="B814" s="1" t="s">
        <v>4682</v>
      </c>
      <c r="C814" s="1" t="s">
        <v>4683</v>
      </c>
      <c r="D814" s="1" t="s">
        <v>4684</v>
      </c>
    </row>
    <row r="815" spans="1:4" ht="13.2" x14ac:dyDescent="0.25">
      <c r="A815" s="1" t="s">
        <v>4687</v>
      </c>
      <c r="B815" s="1" t="s">
        <v>4688</v>
      </c>
      <c r="C815" s="15" t="s">
        <v>4689</v>
      </c>
      <c r="D815" s="1" t="s">
        <v>4690</v>
      </c>
    </row>
    <row r="816" spans="1:4" ht="13.2" x14ac:dyDescent="0.25">
      <c r="A816" s="1" t="s">
        <v>4693</v>
      </c>
      <c r="B816" s="1" t="s">
        <v>4694</v>
      </c>
      <c r="C816" s="1" t="s">
        <v>4695</v>
      </c>
      <c r="D816" s="1" t="s">
        <v>4696</v>
      </c>
    </row>
    <row r="817" spans="1:4" ht="13.2" x14ac:dyDescent="0.25">
      <c r="A817" s="1" t="s">
        <v>4699</v>
      </c>
      <c r="B817" s="9" t="s">
        <v>4700</v>
      </c>
      <c r="C817" s="1" t="s">
        <v>4701</v>
      </c>
      <c r="D817" s="1" t="s">
        <v>4702</v>
      </c>
    </row>
    <row r="818" spans="1:4" ht="13.2" x14ac:dyDescent="0.25">
      <c r="A818" s="9" t="s">
        <v>4705</v>
      </c>
      <c r="B818" s="1" t="s">
        <v>4706</v>
      </c>
      <c r="C818" s="15" t="s">
        <v>4707</v>
      </c>
      <c r="D818" s="1" t="s">
        <v>4708</v>
      </c>
    </row>
    <row r="819" spans="1:4" ht="13.2" x14ac:dyDescent="0.25">
      <c r="A819" s="1" t="s">
        <v>4710</v>
      </c>
      <c r="B819" s="1" t="s">
        <v>4711</v>
      </c>
      <c r="C819" s="1" t="s">
        <v>4712</v>
      </c>
      <c r="D819" s="1" t="s">
        <v>4710</v>
      </c>
    </row>
    <row r="820" spans="1:4" ht="13.2" x14ac:dyDescent="0.25">
      <c r="A820" s="1" t="s">
        <v>4715</v>
      </c>
      <c r="B820" s="1" t="s">
        <v>4716</v>
      </c>
      <c r="C820" s="1" t="s">
        <v>4717</v>
      </c>
      <c r="D820" s="1" t="s">
        <v>4718</v>
      </c>
    </row>
    <row r="821" spans="1:4" ht="13.2" x14ac:dyDescent="0.25">
      <c r="A821" s="1" t="s">
        <v>4721</v>
      </c>
      <c r="B821" s="1" t="s">
        <v>4722</v>
      </c>
      <c r="C821" s="15" t="s">
        <v>4723</v>
      </c>
      <c r="D821" s="1" t="s">
        <v>4724</v>
      </c>
    </row>
    <row r="822" spans="1:4" ht="13.2" x14ac:dyDescent="0.25">
      <c r="A822" s="1" t="s">
        <v>4727</v>
      </c>
      <c r="B822" s="1" t="s">
        <v>4728</v>
      </c>
      <c r="C822" s="1" t="s">
        <v>4729</v>
      </c>
      <c r="D822" s="1" t="s">
        <v>4730</v>
      </c>
    </row>
    <row r="823" spans="1:4" ht="13.2" x14ac:dyDescent="0.25">
      <c r="A823" s="1" t="s">
        <v>4733</v>
      </c>
      <c r="B823" s="1" t="s">
        <v>4734</v>
      </c>
      <c r="C823" s="1" t="s">
        <v>4735</v>
      </c>
      <c r="D823" s="1" t="s">
        <v>4736</v>
      </c>
    </row>
    <row r="824" spans="1:4" ht="13.2" x14ac:dyDescent="0.25">
      <c r="A824" s="1" t="s">
        <v>4739</v>
      </c>
      <c r="B824" s="1" t="s">
        <v>4740</v>
      </c>
      <c r="C824" s="1" t="s">
        <v>4741</v>
      </c>
      <c r="D824" s="1" t="s">
        <v>4742</v>
      </c>
    </row>
    <row r="825" spans="1:4" ht="13.2" x14ac:dyDescent="0.25">
      <c r="A825" s="1" t="s">
        <v>4745</v>
      </c>
      <c r="B825" s="1" t="s">
        <v>4746</v>
      </c>
      <c r="C825" s="1" t="s">
        <v>4747</v>
      </c>
      <c r="D825" s="1" t="s">
        <v>4748</v>
      </c>
    </row>
    <row r="826" spans="1:4" ht="13.2" x14ac:dyDescent="0.25">
      <c r="A826" s="1" t="s">
        <v>4751</v>
      </c>
      <c r="B826" s="1" t="s">
        <v>4752</v>
      </c>
      <c r="C826" s="15" t="s">
        <v>4753</v>
      </c>
      <c r="D826" s="1" t="s">
        <v>4754</v>
      </c>
    </row>
    <row r="827" spans="1:4" ht="13.2" x14ac:dyDescent="0.25">
      <c r="A827" s="1" t="s">
        <v>4757</v>
      </c>
      <c r="B827" s="1" t="s">
        <v>4758</v>
      </c>
      <c r="C827" s="1" t="s">
        <v>4759</v>
      </c>
      <c r="D827" s="1" t="s">
        <v>4760</v>
      </c>
    </row>
    <row r="828" spans="1:4" ht="13.2" x14ac:dyDescent="0.25">
      <c r="A828" s="1" t="s">
        <v>4763</v>
      </c>
      <c r="B828" s="1" t="s">
        <v>4764</v>
      </c>
      <c r="C828" s="1" t="s">
        <v>4765</v>
      </c>
      <c r="D828" s="1" t="s">
        <v>4766</v>
      </c>
    </row>
    <row r="829" spans="1:4" ht="13.2" x14ac:dyDescent="0.25">
      <c r="A829" s="1" t="s">
        <v>4769</v>
      </c>
      <c r="B829" s="1" t="s">
        <v>4770</v>
      </c>
      <c r="C829" s="1" t="s">
        <v>4771</v>
      </c>
      <c r="D829" s="1" t="s">
        <v>4772</v>
      </c>
    </row>
    <row r="830" spans="1:4" ht="13.2" x14ac:dyDescent="0.25">
      <c r="A830" s="1" t="s">
        <v>4775</v>
      </c>
      <c r="B830" s="1" t="s">
        <v>4776</v>
      </c>
      <c r="C830" s="1" t="s">
        <v>4777</v>
      </c>
      <c r="D830" s="1" t="s">
        <v>4778</v>
      </c>
    </row>
    <row r="831" spans="1:4" ht="13.2" x14ac:dyDescent="0.25">
      <c r="A831" s="1" t="s">
        <v>4781</v>
      </c>
      <c r="B831" s="1" t="s">
        <v>4782</v>
      </c>
      <c r="C831" s="1" t="s">
        <v>4783</v>
      </c>
      <c r="D831" s="1" t="s">
        <v>4784</v>
      </c>
    </row>
    <row r="832" spans="1:4" ht="13.2" x14ac:dyDescent="0.25">
      <c r="A832" s="1" t="s">
        <v>4787</v>
      </c>
      <c r="B832" s="1" t="s">
        <v>4788</v>
      </c>
      <c r="C832" s="1" t="s">
        <v>4789</v>
      </c>
      <c r="D832" s="1" t="s">
        <v>4790</v>
      </c>
    </row>
    <row r="833" spans="1:4" ht="13.2" x14ac:dyDescent="0.25">
      <c r="A833" s="1" t="s">
        <v>4793</v>
      </c>
      <c r="B833" s="1" t="s">
        <v>4794</v>
      </c>
      <c r="C833" s="1" t="s">
        <v>4795</v>
      </c>
      <c r="D833" s="1" t="s">
        <v>4796</v>
      </c>
    </row>
    <row r="834" spans="1:4" ht="13.2" x14ac:dyDescent="0.25">
      <c r="A834" s="1" t="s">
        <v>4799</v>
      </c>
      <c r="B834" s="1" t="s">
        <v>4800</v>
      </c>
      <c r="C834" s="1" t="s">
        <v>4801</v>
      </c>
      <c r="D834" s="1" t="s">
        <v>4802</v>
      </c>
    </row>
    <row r="835" spans="1:4" ht="13.2" x14ac:dyDescent="0.25">
      <c r="A835" s="1" t="s">
        <v>4805</v>
      </c>
      <c r="B835" s="1" t="s">
        <v>4806</v>
      </c>
      <c r="C835" s="15" t="s">
        <v>4807</v>
      </c>
      <c r="D835" s="1" t="s">
        <v>4808</v>
      </c>
    </row>
    <row r="836" spans="1:4" ht="13.2" x14ac:dyDescent="0.25">
      <c r="A836" s="2" t="s">
        <v>4811</v>
      </c>
      <c r="B836" s="2" t="s">
        <v>4812</v>
      </c>
      <c r="C836" s="1" t="s">
        <v>4813</v>
      </c>
      <c r="D836" s="1" t="s">
        <v>4814</v>
      </c>
    </row>
    <row r="837" spans="1:4" ht="13.2" x14ac:dyDescent="0.25">
      <c r="A837" s="1" t="s">
        <v>4817</v>
      </c>
      <c r="B837" s="2" t="s">
        <v>4818</v>
      </c>
      <c r="C837" s="15" t="s">
        <v>4819</v>
      </c>
      <c r="D837" s="1" t="s">
        <v>4820</v>
      </c>
    </row>
    <row r="838" spans="1:4" ht="13.2" x14ac:dyDescent="0.25">
      <c r="A838" s="1" t="s">
        <v>4822</v>
      </c>
      <c r="B838" s="1" t="s">
        <v>4823</v>
      </c>
      <c r="C838" s="1" t="s">
        <v>4824</v>
      </c>
      <c r="D838" s="1" t="s">
        <v>4825</v>
      </c>
    </row>
    <row r="839" spans="1:4" ht="13.2" x14ac:dyDescent="0.25">
      <c r="A839" s="1" t="s">
        <v>4828</v>
      </c>
      <c r="B839" s="1" t="s">
        <v>4829</v>
      </c>
      <c r="C839" s="1" t="s">
        <v>4830</v>
      </c>
      <c r="D839" s="1" t="s">
        <v>4831</v>
      </c>
    </row>
    <row r="840" spans="1:4" ht="13.2" x14ac:dyDescent="0.25">
      <c r="A840" s="1" t="s">
        <v>4834</v>
      </c>
      <c r="B840" s="1" t="s">
        <v>4835</v>
      </c>
      <c r="C840" s="1" t="s">
        <v>4836</v>
      </c>
      <c r="D840" s="1" t="s">
        <v>4837</v>
      </c>
    </row>
    <row r="841" spans="1:4" ht="13.2" x14ac:dyDescent="0.25">
      <c r="A841" s="1" t="s">
        <v>395</v>
      </c>
      <c r="B841" s="1" t="s">
        <v>4840</v>
      </c>
      <c r="C841" s="1" t="s">
        <v>4841</v>
      </c>
      <c r="D841" s="1" t="s">
        <v>395</v>
      </c>
    </row>
    <row r="842" spans="1:4" ht="13.2" x14ac:dyDescent="0.25">
      <c r="A842" s="1" t="s">
        <v>4844</v>
      </c>
      <c r="B842" s="1" t="s">
        <v>4845</v>
      </c>
      <c r="C842" s="15" t="s">
        <v>4846</v>
      </c>
      <c r="D842" s="1" t="s">
        <v>4847</v>
      </c>
    </row>
    <row r="843" spans="1:4" ht="13.2" x14ac:dyDescent="0.25">
      <c r="A843" s="1" t="s">
        <v>4850</v>
      </c>
      <c r="B843" s="1" t="s">
        <v>4851</v>
      </c>
      <c r="C843" s="1" t="s">
        <v>4852</v>
      </c>
      <c r="D843" s="1" t="s">
        <v>4853</v>
      </c>
    </row>
    <row r="844" spans="1:4" ht="13.2" x14ac:dyDescent="0.25">
      <c r="A844" s="1" t="s">
        <v>4856</v>
      </c>
      <c r="B844" s="1" t="s">
        <v>4857</v>
      </c>
      <c r="C844" s="1" t="s">
        <v>4858</v>
      </c>
      <c r="D844" s="1" t="s">
        <v>4859</v>
      </c>
    </row>
    <row r="845" spans="1:4" ht="13.2" x14ac:dyDescent="0.25">
      <c r="A845" s="1" t="s">
        <v>3573</v>
      </c>
      <c r="B845" s="1" t="s">
        <v>4862</v>
      </c>
      <c r="C845" s="1" t="s">
        <v>4863</v>
      </c>
      <c r="D845" s="1" t="s">
        <v>3576</v>
      </c>
    </row>
    <row r="846" spans="1:4" ht="13.2" x14ac:dyDescent="0.25">
      <c r="A846" s="1" t="s">
        <v>4866</v>
      </c>
      <c r="B846" s="9" t="s">
        <v>4867</v>
      </c>
      <c r="C846" s="15" t="s">
        <v>4868</v>
      </c>
      <c r="D846" s="1" t="s">
        <v>4869</v>
      </c>
    </row>
    <row r="847" spans="1:4" ht="13.2" x14ac:dyDescent="0.25">
      <c r="A847" s="1" t="s">
        <v>4872</v>
      </c>
      <c r="B847" s="1" t="s">
        <v>4873</v>
      </c>
      <c r="C847" s="1" t="s">
        <v>4874</v>
      </c>
      <c r="D847" s="1" t="s">
        <v>4875</v>
      </c>
    </row>
    <row r="848" spans="1:4" ht="13.2" x14ac:dyDescent="0.25">
      <c r="A848" s="1" t="s">
        <v>4878</v>
      </c>
      <c r="B848" s="1" t="s">
        <v>4879</v>
      </c>
      <c r="C848" s="15" t="s">
        <v>4880</v>
      </c>
      <c r="D848" s="1" t="s">
        <v>4881</v>
      </c>
    </row>
    <row r="849" spans="1:4" ht="13.2" x14ac:dyDescent="0.25">
      <c r="A849" s="1" t="s">
        <v>4884</v>
      </c>
      <c r="B849" s="1" t="s">
        <v>4885</v>
      </c>
      <c r="C849" s="1" t="s">
        <v>4886</v>
      </c>
      <c r="D849" s="1" t="s">
        <v>4887</v>
      </c>
    </row>
    <row r="850" spans="1:4" ht="13.2" x14ac:dyDescent="0.25">
      <c r="A850" s="1" t="s">
        <v>4890</v>
      </c>
      <c r="B850" s="1" t="s">
        <v>4891</v>
      </c>
      <c r="C850" s="1" t="s">
        <v>4892</v>
      </c>
      <c r="D850" s="1" t="s">
        <v>4893</v>
      </c>
    </row>
    <row r="851" spans="1:4" ht="13.2" x14ac:dyDescent="0.25">
      <c r="A851" s="1" t="s">
        <v>4896</v>
      </c>
      <c r="B851" s="1" t="s">
        <v>4897</v>
      </c>
      <c r="C851" s="1" t="s">
        <v>4898</v>
      </c>
      <c r="D851" s="1" t="s">
        <v>4899</v>
      </c>
    </row>
    <row r="852" spans="1:4" ht="13.2" x14ac:dyDescent="0.25">
      <c r="A852" s="1" t="s">
        <v>4902</v>
      </c>
      <c r="B852" s="1" t="s">
        <v>4903</v>
      </c>
      <c r="C852" s="1" t="s">
        <v>4904</v>
      </c>
      <c r="D852" s="1" t="s">
        <v>4902</v>
      </c>
    </row>
    <row r="853" spans="1:4" ht="13.2" x14ac:dyDescent="0.25">
      <c r="A853" s="1" t="s">
        <v>4907</v>
      </c>
      <c r="B853" s="1" t="s">
        <v>4908</v>
      </c>
      <c r="C853" s="15" t="s">
        <v>4909</v>
      </c>
      <c r="D853" s="1" t="s">
        <v>4910</v>
      </c>
    </row>
    <row r="854" spans="1:4" ht="13.2" x14ac:dyDescent="0.25">
      <c r="A854" s="1" t="s">
        <v>4913</v>
      </c>
      <c r="B854" s="1" t="s">
        <v>4914</v>
      </c>
      <c r="C854" s="1" t="s">
        <v>4915</v>
      </c>
      <c r="D854" s="1" t="s">
        <v>4916</v>
      </c>
    </row>
    <row r="855" spans="1:4" ht="13.2" x14ac:dyDescent="0.25">
      <c r="A855" s="1" t="s">
        <v>4919</v>
      </c>
      <c r="B855" s="1" t="s">
        <v>4920</v>
      </c>
      <c r="C855" s="1" t="s">
        <v>4921</v>
      </c>
      <c r="D855" s="1" t="s">
        <v>4922</v>
      </c>
    </row>
    <row r="856" spans="1:4" ht="13.2" x14ac:dyDescent="0.25">
      <c r="A856" s="1" t="s">
        <v>4925</v>
      </c>
      <c r="B856" s="1" t="s">
        <v>4926</v>
      </c>
      <c r="C856" s="15" t="s">
        <v>4927</v>
      </c>
      <c r="D856" s="1" t="s">
        <v>4928</v>
      </c>
    </row>
    <row r="857" spans="1:4" ht="13.2" x14ac:dyDescent="0.25">
      <c r="A857" s="1" t="s">
        <v>4931</v>
      </c>
      <c r="B857" s="1" t="s">
        <v>4932</v>
      </c>
      <c r="C857" s="1" t="s">
        <v>4933</v>
      </c>
      <c r="D857" s="1" t="s">
        <v>4934</v>
      </c>
    </row>
    <row r="858" spans="1:4" ht="13.2" x14ac:dyDescent="0.25">
      <c r="A858" s="1" t="s">
        <v>4937</v>
      </c>
      <c r="B858" s="1" t="s">
        <v>4938</v>
      </c>
      <c r="C858" s="1" t="s">
        <v>4939</v>
      </c>
      <c r="D858" s="1" t="s">
        <v>4940</v>
      </c>
    </row>
    <row r="859" spans="1:4" ht="13.2" x14ac:dyDescent="0.25">
      <c r="A859" s="1" t="s">
        <v>134</v>
      </c>
      <c r="B859" s="1" t="s">
        <v>4943</v>
      </c>
      <c r="C859" s="1" t="s">
        <v>4944</v>
      </c>
      <c r="D859" s="1" t="s">
        <v>137</v>
      </c>
    </row>
    <row r="860" spans="1:4" ht="13.2" x14ac:dyDescent="0.25">
      <c r="A860" s="1" t="s">
        <v>128</v>
      </c>
      <c r="B860" s="1" t="s">
        <v>4946</v>
      </c>
      <c r="C860" s="1" t="s">
        <v>4947</v>
      </c>
      <c r="D860" s="1" t="s">
        <v>131</v>
      </c>
    </row>
    <row r="861" spans="1:4" ht="13.2" x14ac:dyDescent="0.25">
      <c r="A861" s="1" t="s">
        <v>4949</v>
      </c>
      <c r="B861" s="1" t="s">
        <v>4950</v>
      </c>
      <c r="C861" s="1" t="s">
        <v>4951</v>
      </c>
      <c r="D861" s="1" t="s">
        <v>4952</v>
      </c>
    </row>
    <row r="862" spans="1:4" ht="13.2" x14ac:dyDescent="0.25">
      <c r="A862" s="1" t="s">
        <v>4955</v>
      </c>
      <c r="B862" s="1" t="s">
        <v>4956</v>
      </c>
      <c r="C862" s="1" t="s">
        <v>4957</v>
      </c>
      <c r="D862" s="1" t="s">
        <v>4875</v>
      </c>
    </row>
    <row r="863" spans="1:4" ht="13.2" x14ac:dyDescent="0.25">
      <c r="A863" s="1" t="s">
        <v>4959</v>
      </c>
      <c r="B863" s="1" t="s">
        <v>4960</v>
      </c>
      <c r="C863" s="1" t="s">
        <v>4961</v>
      </c>
      <c r="D863" s="1" t="s">
        <v>4962</v>
      </c>
    </row>
    <row r="864" spans="1:4" ht="13.2" x14ac:dyDescent="0.25">
      <c r="A864" s="1" t="s">
        <v>4965</v>
      </c>
      <c r="B864" s="1" t="s">
        <v>4966</v>
      </c>
      <c r="C864" s="1" t="s">
        <v>4967</v>
      </c>
      <c r="D864" s="1" t="s">
        <v>4968</v>
      </c>
    </row>
    <row r="865" spans="1:4" ht="13.2" x14ac:dyDescent="0.25">
      <c r="A865" s="1" t="s">
        <v>4971</v>
      </c>
      <c r="B865" s="1" t="s">
        <v>4972</v>
      </c>
      <c r="C865" s="1" t="s">
        <v>4973</v>
      </c>
      <c r="D865" s="1" t="s">
        <v>4974</v>
      </c>
    </row>
    <row r="866" spans="1:4" ht="13.2" x14ac:dyDescent="0.25">
      <c r="A866" s="1" t="s">
        <v>4977</v>
      </c>
      <c r="B866" s="1" t="s">
        <v>4978</v>
      </c>
      <c r="C866" s="1" t="s">
        <v>4979</v>
      </c>
      <c r="D866" s="1" t="s">
        <v>4980</v>
      </c>
    </row>
    <row r="867" spans="1:4" ht="13.2" x14ac:dyDescent="0.25">
      <c r="A867" s="1" t="s">
        <v>3046</v>
      </c>
      <c r="B867" s="1" t="s">
        <v>4983</v>
      </c>
      <c r="C867" s="1" t="s">
        <v>4984</v>
      </c>
      <c r="D867" s="1" t="s">
        <v>4985</v>
      </c>
    </row>
    <row r="868" spans="1:4" ht="13.2" x14ac:dyDescent="0.25">
      <c r="A868" s="1" t="s">
        <v>4988</v>
      </c>
      <c r="B868" s="1" t="s">
        <v>4989</v>
      </c>
      <c r="C868" s="1" t="s">
        <v>4990</v>
      </c>
      <c r="D868" s="1" t="s">
        <v>4991</v>
      </c>
    </row>
    <row r="869" spans="1:4" ht="13.2" x14ac:dyDescent="0.25">
      <c r="A869" s="1" t="s">
        <v>4994</v>
      </c>
      <c r="B869" s="1" t="s">
        <v>4995</v>
      </c>
      <c r="C869" s="1" t="s">
        <v>4996</v>
      </c>
      <c r="D869" s="1" t="s">
        <v>4997</v>
      </c>
    </row>
    <row r="870" spans="1:4" ht="13.2" x14ac:dyDescent="0.25">
      <c r="A870" s="1" t="s">
        <v>5000</v>
      </c>
      <c r="B870" s="1" t="s">
        <v>5001</v>
      </c>
      <c r="C870" s="15" t="s">
        <v>5002</v>
      </c>
      <c r="D870" s="1" t="s">
        <v>5003</v>
      </c>
    </row>
    <row r="871" spans="1:4" ht="13.2" x14ac:dyDescent="0.25">
      <c r="A871" s="1" t="s">
        <v>5006</v>
      </c>
      <c r="B871" s="1" t="s">
        <v>5007</v>
      </c>
      <c r="C871" s="1" t="s">
        <v>5008</v>
      </c>
      <c r="D871" s="1" t="s">
        <v>5006</v>
      </c>
    </row>
    <row r="872" spans="1:4" ht="13.2" x14ac:dyDescent="0.25">
      <c r="A872" s="1" t="s">
        <v>5011</v>
      </c>
      <c r="B872" s="1" t="s">
        <v>5012</v>
      </c>
      <c r="C872" s="1" t="s">
        <v>5013</v>
      </c>
      <c r="D872" s="1" t="s">
        <v>5014</v>
      </c>
    </row>
    <row r="873" spans="1:4" ht="13.2" x14ac:dyDescent="0.25">
      <c r="A873" s="1" t="s">
        <v>5017</v>
      </c>
      <c r="B873" s="1" t="s">
        <v>5018</v>
      </c>
      <c r="C873" s="15" t="s">
        <v>5019</v>
      </c>
      <c r="D873" s="1" t="s">
        <v>5020</v>
      </c>
    </row>
    <row r="874" spans="1:4" ht="13.2" x14ac:dyDescent="0.25">
      <c r="A874" s="1" t="s">
        <v>5023</v>
      </c>
      <c r="B874" s="1" t="s">
        <v>5024</v>
      </c>
      <c r="C874" s="1" t="s">
        <v>5025</v>
      </c>
      <c r="D874" s="1" t="s">
        <v>5026</v>
      </c>
    </row>
    <row r="875" spans="1:4" ht="13.2" x14ac:dyDescent="0.25">
      <c r="A875" s="1" t="s">
        <v>5029</v>
      </c>
      <c r="B875" s="1" t="s">
        <v>5030</v>
      </c>
      <c r="C875" s="15" t="s">
        <v>5031</v>
      </c>
      <c r="D875" s="1" t="s">
        <v>5032</v>
      </c>
    </row>
    <row r="876" spans="1:4" ht="13.2" x14ac:dyDescent="0.25">
      <c r="A876" s="1" t="s">
        <v>5035</v>
      </c>
      <c r="B876" s="1" t="s">
        <v>5036</v>
      </c>
      <c r="C876" s="1" t="s">
        <v>5037</v>
      </c>
      <c r="D876" s="1" t="s">
        <v>5035</v>
      </c>
    </row>
    <row r="877" spans="1:4" ht="13.2" x14ac:dyDescent="0.25">
      <c r="A877" s="1" t="s">
        <v>5040</v>
      </c>
      <c r="B877" s="1" t="s">
        <v>5041</v>
      </c>
      <c r="C877" s="1" t="s">
        <v>5042</v>
      </c>
      <c r="D877" s="1" t="s">
        <v>5043</v>
      </c>
    </row>
    <row r="878" spans="1:4" ht="13.2" x14ac:dyDescent="0.25">
      <c r="A878" s="1" t="s">
        <v>5046</v>
      </c>
      <c r="B878" s="1" t="s">
        <v>5047</v>
      </c>
      <c r="C878" s="1" t="s">
        <v>5048</v>
      </c>
      <c r="D878" s="1" t="s">
        <v>5049</v>
      </c>
    </row>
    <row r="879" spans="1:4" ht="13.2" x14ac:dyDescent="0.25">
      <c r="A879" s="1" t="s">
        <v>5052</v>
      </c>
      <c r="B879" s="1" t="s">
        <v>5053</v>
      </c>
      <c r="C879" s="1" t="s">
        <v>5054</v>
      </c>
      <c r="D879" s="1" t="s">
        <v>5055</v>
      </c>
    </row>
    <row r="880" spans="1:4" ht="13.2" x14ac:dyDescent="0.25">
      <c r="A880" s="1" t="s">
        <v>5058</v>
      </c>
      <c r="B880" s="1" t="s">
        <v>5059</v>
      </c>
      <c r="C880" s="1" t="s">
        <v>5060</v>
      </c>
      <c r="D880" s="1" t="s">
        <v>5061</v>
      </c>
    </row>
    <row r="881" spans="1:4" ht="13.2" x14ac:dyDescent="0.25">
      <c r="A881" s="1" t="s">
        <v>5064</v>
      </c>
      <c r="B881" s="1" t="s">
        <v>5065</v>
      </c>
      <c r="C881" s="1" t="s">
        <v>5066</v>
      </c>
      <c r="D881" s="1" t="s">
        <v>5067</v>
      </c>
    </row>
    <row r="882" spans="1:4" ht="13.2" x14ac:dyDescent="0.25">
      <c r="A882" s="1" t="s">
        <v>5070</v>
      </c>
      <c r="B882" s="1" t="s">
        <v>5071</v>
      </c>
      <c r="C882" s="1" t="s">
        <v>5072</v>
      </c>
      <c r="D882" s="1" t="s">
        <v>5073</v>
      </c>
    </row>
    <row r="883" spans="1:4" ht="26.4" x14ac:dyDescent="0.25">
      <c r="A883" s="1" t="s">
        <v>5076</v>
      </c>
      <c r="B883" s="1" t="s">
        <v>5077</v>
      </c>
      <c r="C883" s="15" t="s">
        <v>5078</v>
      </c>
      <c r="D883" s="1" t="s">
        <v>5079</v>
      </c>
    </row>
    <row r="884" spans="1:4" ht="13.2" x14ac:dyDescent="0.25">
      <c r="A884" s="1" t="s">
        <v>5082</v>
      </c>
      <c r="B884" s="1" t="s">
        <v>5083</v>
      </c>
      <c r="C884" s="1" t="s">
        <v>5084</v>
      </c>
      <c r="D884" s="1" t="s">
        <v>5085</v>
      </c>
    </row>
    <row r="885" spans="1:4" ht="13.2" x14ac:dyDescent="0.25">
      <c r="A885" s="1" t="s">
        <v>5088</v>
      </c>
      <c r="B885" s="1" t="s">
        <v>5089</v>
      </c>
      <c r="C885" s="1" t="s">
        <v>5090</v>
      </c>
      <c r="D885" s="1" t="s">
        <v>5091</v>
      </c>
    </row>
    <row r="886" spans="1:4" ht="13.2" x14ac:dyDescent="0.25">
      <c r="A886" s="1" t="s">
        <v>5094</v>
      </c>
      <c r="B886" s="1" t="s">
        <v>5095</v>
      </c>
      <c r="C886" s="1" t="s">
        <v>5096</v>
      </c>
      <c r="D886" s="1" t="s">
        <v>5097</v>
      </c>
    </row>
    <row r="887" spans="1:4" ht="13.2" x14ac:dyDescent="0.25">
      <c r="A887" s="1" t="s">
        <v>5100</v>
      </c>
      <c r="B887" s="1" t="s">
        <v>5101</v>
      </c>
      <c r="C887" s="1" t="s">
        <v>5102</v>
      </c>
      <c r="D887" s="1" t="s">
        <v>5103</v>
      </c>
    </row>
    <row r="888" spans="1:4" ht="13.2" x14ac:dyDescent="0.25">
      <c r="A888" s="1" t="s">
        <v>5106</v>
      </c>
      <c r="B888" s="1" t="s">
        <v>5107</v>
      </c>
      <c r="C888" s="1" t="s">
        <v>5108</v>
      </c>
      <c r="D888" s="1" t="s">
        <v>5106</v>
      </c>
    </row>
    <row r="889" spans="1:4" ht="13.2" x14ac:dyDescent="0.25">
      <c r="A889" s="1" t="s">
        <v>5111</v>
      </c>
      <c r="B889" s="1" t="s">
        <v>5112</v>
      </c>
      <c r="C889" s="1" t="s">
        <v>5113</v>
      </c>
      <c r="D889" s="1" t="s">
        <v>5114</v>
      </c>
    </row>
    <row r="890" spans="1:4" ht="13.2" x14ac:dyDescent="0.25">
      <c r="A890" s="1" t="s">
        <v>5117</v>
      </c>
      <c r="B890" s="1" t="s">
        <v>5118</v>
      </c>
      <c r="C890" s="1" t="s">
        <v>5119</v>
      </c>
      <c r="D890" s="1" t="s">
        <v>5120</v>
      </c>
    </row>
    <row r="891" spans="1:4" ht="13.2" x14ac:dyDescent="0.25">
      <c r="A891" s="1" t="s">
        <v>5123</v>
      </c>
      <c r="B891" s="1" t="s">
        <v>5124</v>
      </c>
      <c r="C891" s="1" t="s">
        <v>5125</v>
      </c>
      <c r="D891" s="1" t="s">
        <v>5123</v>
      </c>
    </row>
    <row r="892" spans="1:4" ht="13.2" x14ac:dyDescent="0.25">
      <c r="A892" s="1" t="s">
        <v>5128</v>
      </c>
      <c r="B892" s="1" t="s">
        <v>5129</v>
      </c>
      <c r="C892" s="1" t="s">
        <v>5130</v>
      </c>
      <c r="D892" s="1" t="s">
        <v>5131</v>
      </c>
    </row>
    <row r="893" spans="1:4" ht="13.2" x14ac:dyDescent="0.25">
      <c r="A893" s="1" t="s">
        <v>5134</v>
      </c>
      <c r="B893" s="1" t="s">
        <v>5135</v>
      </c>
      <c r="C893" s="15" t="s">
        <v>5136</v>
      </c>
      <c r="D893" s="1" t="s">
        <v>5137</v>
      </c>
    </row>
    <row r="894" spans="1:4" ht="13.2" x14ac:dyDescent="0.25">
      <c r="A894" s="1" t="s">
        <v>5140</v>
      </c>
      <c r="B894" s="1" t="s">
        <v>5141</v>
      </c>
      <c r="C894" s="1" t="s">
        <v>5142</v>
      </c>
      <c r="D894" s="1" t="s">
        <v>5140</v>
      </c>
    </row>
    <row r="895" spans="1:4" ht="13.2" x14ac:dyDescent="0.25">
      <c r="A895" s="1" t="s">
        <v>5145</v>
      </c>
      <c r="B895" s="1" t="s">
        <v>5146</v>
      </c>
      <c r="C895" s="1" t="s">
        <v>5147</v>
      </c>
      <c r="D895" s="1" t="s">
        <v>5148</v>
      </c>
    </row>
    <row r="896" spans="1:4" ht="13.2" x14ac:dyDescent="0.25">
      <c r="A896" s="1" t="s">
        <v>5151</v>
      </c>
      <c r="B896" s="1" t="s">
        <v>5152</v>
      </c>
      <c r="C896" s="17" t="s">
        <v>5153</v>
      </c>
      <c r="D896" s="1" t="s">
        <v>5151</v>
      </c>
    </row>
    <row r="897" spans="1:4" ht="13.2" x14ac:dyDescent="0.25">
      <c r="A897" s="1" t="s">
        <v>5155</v>
      </c>
      <c r="B897" s="1" t="s">
        <v>5156</v>
      </c>
      <c r="C897" s="15" t="s">
        <v>5157</v>
      </c>
      <c r="D897" s="1" t="s">
        <v>5158</v>
      </c>
    </row>
    <row r="898" spans="1:4" ht="13.2" x14ac:dyDescent="0.25">
      <c r="A898" s="1" t="s">
        <v>5161</v>
      </c>
      <c r="B898" s="1" t="s">
        <v>5162</v>
      </c>
      <c r="C898" s="1" t="s">
        <v>5163</v>
      </c>
      <c r="D898" s="1" t="s">
        <v>5164</v>
      </c>
    </row>
    <row r="899" spans="1:4" ht="13.2" x14ac:dyDescent="0.25">
      <c r="A899" s="1" t="s">
        <v>5167</v>
      </c>
      <c r="B899" s="1" t="s">
        <v>5168</v>
      </c>
      <c r="C899" s="1" t="s">
        <v>5169</v>
      </c>
      <c r="D899" s="1" t="s">
        <v>5170</v>
      </c>
    </row>
    <row r="900" spans="1:4" ht="13.2" x14ac:dyDescent="0.25">
      <c r="A900" s="1" t="s">
        <v>5173</v>
      </c>
      <c r="B900" s="1" t="s">
        <v>5174</v>
      </c>
      <c r="C900" s="1" t="s">
        <v>5175</v>
      </c>
      <c r="D900" s="1" t="s">
        <v>5173</v>
      </c>
    </row>
    <row r="901" spans="1:4" ht="13.2" x14ac:dyDescent="0.25">
      <c r="A901" s="1" t="s">
        <v>5178</v>
      </c>
      <c r="B901" s="1" t="s">
        <v>5179</v>
      </c>
      <c r="C901" s="15" t="s">
        <v>5180</v>
      </c>
      <c r="D901" s="1" t="s">
        <v>5181</v>
      </c>
    </row>
    <row r="902" spans="1:4" ht="13.2" x14ac:dyDescent="0.25">
      <c r="A902" s="1" t="s">
        <v>5184</v>
      </c>
      <c r="B902" s="1" t="s">
        <v>5185</v>
      </c>
      <c r="C902" s="15" t="s">
        <v>5186</v>
      </c>
      <c r="D902" s="1" t="s">
        <v>5187</v>
      </c>
    </row>
    <row r="903" spans="1:4" ht="13.2" x14ac:dyDescent="0.25">
      <c r="A903" s="1" t="s">
        <v>5190</v>
      </c>
      <c r="B903" s="1" t="s">
        <v>5191</v>
      </c>
      <c r="C903" s="1" t="s">
        <v>5192</v>
      </c>
      <c r="D903" s="1" t="s">
        <v>2311</v>
      </c>
    </row>
    <row r="904" spans="1:4" ht="13.2" x14ac:dyDescent="0.25">
      <c r="A904" s="1" t="s">
        <v>5194</v>
      </c>
      <c r="B904" s="1" t="s">
        <v>5195</v>
      </c>
      <c r="C904" s="1" t="s">
        <v>5196</v>
      </c>
      <c r="D904" s="1" t="s">
        <v>2480</v>
      </c>
    </row>
    <row r="905" spans="1:4" ht="13.2" x14ac:dyDescent="0.25">
      <c r="A905" s="1" t="s">
        <v>5198</v>
      </c>
      <c r="B905" s="1" t="s">
        <v>5199</v>
      </c>
      <c r="C905" s="15" t="s">
        <v>5200</v>
      </c>
      <c r="D905" s="1" t="s">
        <v>5201</v>
      </c>
    </row>
    <row r="906" spans="1:4" ht="13.2" x14ac:dyDescent="0.25">
      <c r="A906" s="1" t="s">
        <v>5204</v>
      </c>
      <c r="B906" s="1" t="s">
        <v>5205</v>
      </c>
      <c r="C906" s="1" t="s">
        <v>5206</v>
      </c>
      <c r="D906" s="1" t="s">
        <v>5207</v>
      </c>
    </row>
    <row r="907" spans="1:4" ht="13.2" x14ac:dyDescent="0.25">
      <c r="A907" s="1" t="s">
        <v>5210</v>
      </c>
      <c r="B907" s="1" t="s">
        <v>5211</v>
      </c>
      <c r="C907" s="15" t="s">
        <v>5212</v>
      </c>
      <c r="D907" s="1" t="s">
        <v>5213</v>
      </c>
    </row>
    <row r="908" spans="1:4" ht="13.2" x14ac:dyDescent="0.25">
      <c r="A908" s="1" t="s">
        <v>5216</v>
      </c>
      <c r="B908" s="1" t="s">
        <v>5217</v>
      </c>
      <c r="C908" s="15" t="s">
        <v>5218</v>
      </c>
      <c r="D908" s="1" t="s">
        <v>5219</v>
      </c>
    </row>
    <row r="909" spans="1:4" ht="13.2" x14ac:dyDescent="0.25">
      <c r="A909" s="1" t="s">
        <v>5222</v>
      </c>
      <c r="B909" s="1" t="s">
        <v>5223</v>
      </c>
      <c r="C909" s="15" t="s">
        <v>5224</v>
      </c>
      <c r="D909" s="1" t="s">
        <v>5225</v>
      </c>
    </row>
    <row r="910" spans="1:4" ht="13.2" x14ac:dyDescent="0.25">
      <c r="A910" s="1" t="s">
        <v>5227</v>
      </c>
      <c r="B910" s="1" t="s">
        <v>5228</v>
      </c>
      <c r="C910" s="15" t="s">
        <v>5229</v>
      </c>
      <c r="D910" s="1" t="s">
        <v>3307</v>
      </c>
    </row>
    <row r="911" spans="1:4" ht="13.2" x14ac:dyDescent="0.25">
      <c r="A911" s="1" t="s">
        <v>5231</v>
      </c>
      <c r="B911" s="1" t="s">
        <v>5232</v>
      </c>
      <c r="C911" s="1" t="s">
        <v>5233</v>
      </c>
      <c r="D911" s="1" t="s">
        <v>5231</v>
      </c>
    </row>
    <row r="912" spans="1:4" ht="13.2" x14ac:dyDescent="0.25">
      <c r="A912" s="1" t="s">
        <v>5236</v>
      </c>
      <c r="B912" s="1" t="s">
        <v>5237</v>
      </c>
      <c r="C912" s="15" t="s">
        <v>5238</v>
      </c>
      <c r="D912" s="1" t="s">
        <v>5239</v>
      </c>
    </row>
    <row r="913" spans="1:5" ht="13.2" x14ac:dyDescent="0.25">
      <c r="A913" s="1" t="s">
        <v>5242</v>
      </c>
      <c r="B913" s="1" t="s">
        <v>5243</v>
      </c>
      <c r="C913" s="1" t="s">
        <v>5244</v>
      </c>
      <c r="D913" s="1" t="s">
        <v>5245</v>
      </c>
    </row>
    <row r="914" spans="1:5" ht="13.2" x14ac:dyDescent="0.25">
      <c r="A914" s="1" t="s">
        <v>5248</v>
      </c>
      <c r="B914" s="1" t="s">
        <v>5249</v>
      </c>
      <c r="C914" s="15" t="s">
        <v>5250</v>
      </c>
      <c r="D914" s="1" t="s">
        <v>5251</v>
      </c>
    </row>
    <row r="915" spans="1:5" ht="13.2" x14ac:dyDescent="0.25">
      <c r="A915" s="1" t="s">
        <v>5254</v>
      </c>
      <c r="B915" s="1" t="s">
        <v>5255</v>
      </c>
      <c r="C915" s="15" t="s">
        <v>4723</v>
      </c>
      <c r="D915" s="1" t="s">
        <v>5256</v>
      </c>
      <c r="E915" s="3" t="s">
        <v>13256</v>
      </c>
    </row>
    <row r="916" spans="1:5" ht="13.2" x14ac:dyDescent="0.25">
      <c r="A916" s="1" t="s">
        <v>5259</v>
      </c>
      <c r="B916" s="1" t="s">
        <v>5260</v>
      </c>
      <c r="C916" s="1" t="s">
        <v>5261</v>
      </c>
      <c r="D916" s="1" t="s">
        <v>5262</v>
      </c>
    </row>
    <row r="917" spans="1:5" ht="13.2" x14ac:dyDescent="0.25">
      <c r="A917" s="1" t="s">
        <v>5265</v>
      </c>
      <c r="B917" s="1" t="s">
        <v>5266</v>
      </c>
      <c r="C917" s="1" t="s">
        <v>5267</v>
      </c>
      <c r="D917" s="1" t="s">
        <v>5268</v>
      </c>
    </row>
    <row r="918" spans="1:5" ht="13.2" x14ac:dyDescent="0.25">
      <c r="A918" s="1" t="s">
        <v>5271</v>
      </c>
      <c r="B918" s="1" t="s">
        <v>5272</v>
      </c>
      <c r="C918" s="15" t="s">
        <v>5273</v>
      </c>
      <c r="D918" s="1" t="s">
        <v>5274</v>
      </c>
    </row>
    <row r="919" spans="1:5" ht="13.2" x14ac:dyDescent="0.25">
      <c r="A919" s="1" t="s">
        <v>5277</v>
      </c>
      <c r="B919" s="1" t="s">
        <v>5278</v>
      </c>
      <c r="C919" s="1" t="s">
        <v>5279</v>
      </c>
      <c r="D919" s="1" t="s">
        <v>5280</v>
      </c>
    </row>
    <row r="920" spans="1:5" ht="13.2" x14ac:dyDescent="0.25">
      <c r="A920" s="1" t="s">
        <v>5283</v>
      </c>
      <c r="B920" s="1" t="s">
        <v>5284</v>
      </c>
      <c r="C920" s="1" t="s">
        <v>5285</v>
      </c>
      <c r="D920" s="1" t="s">
        <v>5286</v>
      </c>
    </row>
    <row r="921" spans="1:5" ht="13.2" x14ac:dyDescent="0.25">
      <c r="A921" s="1" t="s">
        <v>5289</v>
      </c>
      <c r="B921" s="1" t="s">
        <v>5290</v>
      </c>
      <c r="C921" s="1" t="s">
        <v>5291</v>
      </c>
      <c r="D921" s="1" t="s">
        <v>5292</v>
      </c>
    </row>
    <row r="922" spans="1:5" ht="13.2" x14ac:dyDescent="0.25">
      <c r="A922" s="1" t="s">
        <v>5295</v>
      </c>
      <c r="B922" s="1" t="s">
        <v>5296</v>
      </c>
      <c r="C922" s="1" t="s">
        <v>5297</v>
      </c>
      <c r="D922" s="1" t="s">
        <v>5298</v>
      </c>
    </row>
    <row r="923" spans="1:5" ht="13.2" x14ac:dyDescent="0.25">
      <c r="A923" s="1" t="s">
        <v>5301</v>
      </c>
      <c r="B923" s="1" t="s">
        <v>5302</v>
      </c>
      <c r="C923" s="1" t="s">
        <v>5303</v>
      </c>
      <c r="D923" s="1" t="s">
        <v>5304</v>
      </c>
    </row>
    <row r="924" spans="1:5" ht="13.2" x14ac:dyDescent="0.25">
      <c r="A924" s="1" t="s">
        <v>5307</v>
      </c>
      <c r="B924" s="1" t="s">
        <v>5308</v>
      </c>
      <c r="C924" s="1" t="s">
        <v>5309</v>
      </c>
      <c r="D924" s="1" t="s">
        <v>5310</v>
      </c>
    </row>
    <row r="925" spans="1:5" ht="13.2" x14ac:dyDescent="0.25">
      <c r="A925" s="1" t="s">
        <v>5312</v>
      </c>
      <c r="B925" s="1" t="s">
        <v>5313</v>
      </c>
      <c r="C925" s="1" t="s">
        <v>5314</v>
      </c>
      <c r="D925" s="1" t="s">
        <v>5315</v>
      </c>
    </row>
    <row r="926" spans="1:5" ht="13.2" x14ac:dyDescent="0.25">
      <c r="A926" s="1" t="s">
        <v>5318</v>
      </c>
      <c r="B926" s="1" t="s">
        <v>5319</v>
      </c>
      <c r="C926" s="1" t="s">
        <v>5320</v>
      </c>
      <c r="D926" s="1" t="s">
        <v>5321</v>
      </c>
    </row>
    <row r="927" spans="1:5" ht="13.2" x14ac:dyDescent="0.25">
      <c r="A927" s="1" t="s">
        <v>5324</v>
      </c>
      <c r="B927" s="1" t="s">
        <v>5325</v>
      </c>
      <c r="C927" s="1" t="s">
        <v>5326</v>
      </c>
      <c r="D927" s="1" t="s">
        <v>5327</v>
      </c>
    </row>
    <row r="928" spans="1:5" ht="13.2" x14ac:dyDescent="0.25">
      <c r="A928" s="1" t="s">
        <v>5330</v>
      </c>
      <c r="B928" s="1" t="s">
        <v>5331</v>
      </c>
      <c r="C928" s="15" t="s">
        <v>5332</v>
      </c>
      <c r="D928" s="1" t="s">
        <v>5333</v>
      </c>
    </row>
    <row r="929" spans="1:4" ht="13.2" x14ac:dyDescent="0.25">
      <c r="A929" s="1" t="s">
        <v>5336</v>
      </c>
      <c r="B929" s="1" t="s">
        <v>5337</v>
      </c>
      <c r="C929" s="1" t="s">
        <v>5338</v>
      </c>
      <c r="D929" s="1" t="s">
        <v>5333</v>
      </c>
    </row>
    <row r="930" spans="1:4" ht="13.2" x14ac:dyDescent="0.25">
      <c r="A930" s="1" t="s">
        <v>5340</v>
      </c>
      <c r="B930" s="1" t="s">
        <v>5341</v>
      </c>
      <c r="C930" s="15" t="s">
        <v>5342</v>
      </c>
      <c r="D930" s="1" t="s">
        <v>5343</v>
      </c>
    </row>
    <row r="931" spans="1:4" ht="13.2" x14ac:dyDescent="0.25">
      <c r="A931" s="1" t="s">
        <v>5346</v>
      </c>
      <c r="B931" s="1" t="s">
        <v>5347</v>
      </c>
      <c r="C931" s="15" t="s">
        <v>5348</v>
      </c>
      <c r="D931" s="1" t="s">
        <v>5346</v>
      </c>
    </row>
    <row r="932" spans="1:4" ht="13.2" x14ac:dyDescent="0.25">
      <c r="A932" s="1" t="s">
        <v>5351</v>
      </c>
      <c r="B932" s="1" t="s">
        <v>5352</v>
      </c>
      <c r="C932" s="1" t="s">
        <v>5353</v>
      </c>
      <c r="D932" s="1" t="s">
        <v>5354</v>
      </c>
    </row>
    <row r="933" spans="1:4" ht="13.2" x14ac:dyDescent="0.25">
      <c r="A933" s="1" t="s">
        <v>5357</v>
      </c>
      <c r="B933" s="1" t="s">
        <v>5358</v>
      </c>
      <c r="C933" s="1" t="s">
        <v>5359</v>
      </c>
      <c r="D933" s="1" t="s">
        <v>5360</v>
      </c>
    </row>
    <row r="934" spans="1:4" ht="13.2" x14ac:dyDescent="0.25">
      <c r="A934" s="1" t="s">
        <v>5363</v>
      </c>
      <c r="B934" s="1" t="s">
        <v>5364</v>
      </c>
      <c r="C934" s="1" t="s">
        <v>5365</v>
      </c>
      <c r="D934" s="1" t="s">
        <v>5366</v>
      </c>
    </row>
    <row r="935" spans="1:4" ht="13.2" x14ac:dyDescent="0.25">
      <c r="A935" s="1" t="s">
        <v>5369</v>
      </c>
      <c r="B935" s="1" t="s">
        <v>5370</v>
      </c>
      <c r="C935" s="15" t="s">
        <v>5371</v>
      </c>
      <c r="D935" s="1" t="s">
        <v>5372</v>
      </c>
    </row>
    <row r="936" spans="1:4" ht="13.2" x14ac:dyDescent="0.25">
      <c r="A936" s="1" t="s">
        <v>5375</v>
      </c>
      <c r="B936" s="1" t="s">
        <v>5376</v>
      </c>
      <c r="C936" s="1" t="s">
        <v>5377</v>
      </c>
      <c r="D936" s="1" t="s">
        <v>5378</v>
      </c>
    </row>
    <row r="937" spans="1:4" ht="13.2" x14ac:dyDescent="0.25">
      <c r="A937" s="1" t="s">
        <v>5381</v>
      </c>
      <c r="B937" s="1" t="s">
        <v>5382</v>
      </c>
      <c r="C937" s="1" t="s">
        <v>5383</v>
      </c>
      <c r="D937" s="1" t="s">
        <v>5384</v>
      </c>
    </row>
    <row r="938" spans="1:4" ht="13.2" x14ac:dyDescent="0.25">
      <c r="A938" s="1" t="s">
        <v>5387</v>
      </c>
      <c r="B938" s="1" t="s">
        <v>5388</v>
      </c>
      <c r="C938" s="1" t="s">
        <v>5389</v>
      </c>
      <c r="D938" s="1" t="s">
        <v>5390</v>
      </c>
    </row>
    <row r="939" spans="1:4" ht="13.2" x14ac:dyDescent="0.25">
      <c r="A939" s="1" t="s">
        <v>5393</v>
      </c>
      <c r="B939" s="1" t="s">
        <v>5394</v>
      </c>
      <c r="C939" s="15" t="s">
        <v>5395</v>
      </c>
      <c r="D939" s="1" t="s">
        <v>2294</v>
      </c>
    </row>
    <row r="940" spans="1:4" ht="13.2" x14ac:dyDescent="0.25">
      <c r="A940" s="1" t="s">
        <v>5398</v>
      </c>
      <c r="B940" s="1" t="s">
        <v>5399</v>
      </c>
      <c r="C940" s="1" t="s">
        <v>5400</v>
      </c>
      <c r="D940" s="1" t="s">
        <v>5401</v>
      </c>
    </row>
    <row r="941" spans="1:4" ht="13.2" x14ac:dyDescent="0.25">
      <c r="A941" s="1" t="s">
        <v>5404</v>
      </c>
      <c r="B941" s="1" t="s">
        <v>5405</v>
      </c>
      <c r="C941" s="15" t="s">
        <v>5406</v>
      </c>
      <c r="D941" s="1" t="s">
        <v>5404</v>
      </c>
    </row>
    <row r="942" spans="1:4" ht="13.2" x14ac:dyDescent="0.25">
      <c r="A942" s="1" t="s">
        <v>5409</v>
      </c>
      <c r="B942" s="1" t="s">
        <v>5410</v>
      </c>
      <c r="C942" s="1" t="s">
        <v>5411</v>
      </c>
      <c r="D942" s="1" t="s">
        <v>5412</v>
      </c>
    </row>
    <row r="943" spans="1:4" ht="13.2" x14ac:dyDescent="0.25">
      <c r="A943" s="1" t="s">
        <v>5415</v>
      </c>
      <c r="B943" s="1" t="s">
        <v>5416</v>
      </c>
      <c r="C943" s="15" t="s">
        <v>5417</v>
      </c>
      <c r="D943" s="1" t="s">
        <v>5418</v>
      </c>
    </row>
    <row r="944" spans="1:4" ht="13.2" x14ac:dyDescent="0.25">
      <c r="A944" s="1" t="s">
        <v>5421</v>
      </c>
      <c r="B944" s="1" t="s">
        <v>5422</v>
      </c>
      <c r="C944" s="1" t="s">
        <v>5423</v>
      </c>
      <c r="D944" s="1" t="s">
        <v>5424</v>
      </c>
    </row>
    <row r="945" spans="1:4" ht="13.2" x14ac:dyDescent="0.25">
      <c r="A945" s="1" t="s">
        <v>5427</v>
      </c>
      <c r="B945" s="1" t="s">
        <v>5428</v>
      </c>
      <c r="C945" s="1" t="s">
        <v>5429</v>
      </c>
      <c r="D945" s="1" t="s">
        <v>5430</v>
      </c>
    </row>
    <row r="946" spans="1:4" ht="13.2" x14ac:dyDescent="0.25">
      <c r="A946" s="1" t="s">
        <v>5433</v>
      </c>
      <c r="B946" s="1" t="s">
        <v>5434</v>
      </c>
      <c r="C946" s="1" t="s">
        <v>5435</v>
      </c>
      <c r="D946" s="1" t="s">
        <v>5433</v>
      </c>
    </row>
    <row r="947" spans="1:4" ht="13.2" x14ac:dyDescent="0.25">
      <c r="A947" s="1" t="s">
        <v>5438</v>
      </c>
      <c r="B947" s="1" t="s">
        <v>5439</v>
      </c>
      <c r="C947" s="1" t="s">
        <v>5440</v>
      </c>
      <c r="D947" s="1" t="s">
        <v>5441</v>
      </c>
    </row>
    <row r="948" spans="1:4" ht="13.2" x14ac:dyDescent="0.25">
      <c r="A948" s="1" t="s">
        <v>5444</v>
      </c>
      <c r="B948" s="1" t="s">
        <v>5445</v>
      </c>
      <c r="C948" s="15" t="s">
        <v>5446</v>
      </c>
      <c r="D948" s="1" t="s">
        <v>5444</v>
      </c>
    </row>
    <row r="949" spans="1:4" ht="13.2" x14ac:dyDescent="0.25">
      <c r="A949" s="1" t="s">
        <v>5449</v>
      </c>
      <c r="B949" s="1" t="s">
        <v>5450</v>
      </c>
      <c r="C949" s="1" t="s">
        <v>5451</v>
      </c>
      <c r="D949" s="1" t="s">
        <v>4940</v>
      </c>
    </row>
    <row r="950" spans="1:4" ht="13.2" x14ac:dyDescent="0.25">
      <c r="A950" s="1" t="s">
        <v>5453</v>
      </c>
      <c r="B950" s="1" t="s">
        <v>5454</v>
      </c>
      <c r="C950" s="1" t="s">
        <v>5455</v>
      </c>
      <c r="D950" s="1" t="s">
        <v>5456</v>
      </c>
    </row>
    <row r="951" spans="1:4" ht="13.2" x14ac:dyDescent="0.25">
      <c r="A951" s="1" t="s">
        <v>5459</v>
      </c>
      <c r="B951" s="1" t="s">
        <v>5460</v>
      </c>
      <c r="C951" s="1" t="s">
        <v>5461</v>
      </c>
      <c r="D951" s="1" t="s">
        <v>5462</v>
      </c>
    </row>
    <row r="952" spans="1:4" ht="13.2" x14ac:dyDescent="0.25">
      <c r="A952" s="1" t="s">
        <v>5465</v>
      </c>
      <c r="B952" s="1" t="s">
        <v>5466</v>
      </c>
      <c r="C952" s="1" t="s">
        <v>5467</v>
      </c>
      <c r="D952" s="1" t="s">
        <v>5468</v>
      </c>
    </row>
    <row r="953" spans="1:4" ht="13.2" x14ac:dyDescent="0.25">
      <c r="A953" s="1" t="s">
        <v>5471</v>
      </c>
      <c r="B953" s="1" t="s">
        <v>5472</v>
      </c>
      <c r="C953" s="1" t="s">
        <v>5473</v>
      </c>
      <c r="D953" s="1" t="s">
        <v>5474</v>
      </c>
    </row>
    <row r="954" spans="1:4" ht="13.2" x14ac:dyDescent="0.25">
      <c r="A954" s="1" t="s">
        <v>5477</v>
      </c>
      <c r="B954" s="1" t="s">
        <v>5478</v>
      </c>
      <c r="C954" s="1" t="s">
        <v>5479</v>
      </c>
      <c r="D954" s="1" t="s">
        <v>5480</v>
      </c>
    </row>
    <row r="955" spans="1:4" ht="13.2" x14ac:dyDescent="0.25">
      <c r="A955" s="1" t="s">
        <v>5483</v>
      </c>
      <c r="B955" s="1" t="s">
        <v>5484</v>
      </c>
      <c r="C955" s="1" t="s">
        <v>5485</v>
      </c>
      <c r="D955" s="1" t="s">
        <v>5486</v>
      </c>
    </row>
    <row r="956" spans="1:4" ht="13.2" x14ac:dyDescent="0.25">
      <c r="A956" s="1" t="s">
        <v>5489</v>
      </c>
      <c r="B956" s="1" t="s">
        <v>5490</v>
      </c>
      <c r="C956" s="1" t="s">
        <v>5491</v>
      </c>
      <c r="D956" s="1" t="s">
        <v>5492</v>
      </c>
    </row>
    <row r="957" spans="1:4" ht="13.2" x14ac:dyDescent="0.25">
      <c r="A957" s="1" t="s">
        <v>5495</v>
      </c>
      <c r="B957" s="1" t="s">
        <v>5496</v>
      </c>
      <c r="C957" s="1" t="s">
        <v>5497</v>
      </c>
      <c r="D957" s="1" t="s">
        <v>5498</v>
      </c>
    </row>
    <row r="958" spans="1:4" ht="13.2" x14ac:dyDescent="0.25">
      <c r="A958" s="1" t="s">
        <v>5501</v>
      </c>
      <c r="B958" s="1" t="s">
        <v>5502</v>
      </c>
      <c r="C958" s="1" t="s">
        <v>5503</v>
      </c>
      <c r="D958" s="1" t="s">
        <v>5504</v>
      </c>
    </row>
    <row r="959" spans="1:4" ht="13.2" x14ac:dyDescent="0.25">
      <c r="A959" s="1" t="s">
        <v>5507</v>
      </c>
      <c r="B959" s="1" t="s">
        <v>5508</v>
      </c>
      <c r="C959" s="15" t="s">
        <v>5509</v>
      </c>
      <c r="D959" s="1" t="s">
        <v>5510</v>
      </c>
    </row>
    <row r="960" spans="1:4" ht="13.2" x14ac:dyDescent="0.25">
      <c r="A960" s="1" t="s">
        <v>5513</v>
      </c>
      <c r="B960" s="1" t="s">
        <v>5514</v>
      </c>
      <c r="C960" s="1" t="s">
        <v>5515</v>
      </c>
      <c r="D960" s="1" t="s">
        <v>5516</v>
      </c>
    </row>
    <row r="961" spans="1:4" ht="13.2" x14ac:dyDescent="0.25">
      <c r="A961" s="1" t="s">
        <v>5519</v>
      </c>
      <c r="B961" s="1" t="s">
        <v>5520</v>
      </c>
      <c r="C961" s="1" t="s">
        <v>5521</v>
      </c>
      <c r="D961" s="1" t="s">
        <v>5522</v>
      </c>
    </row>
    <row r="962" spans="1:4" ht="13.2" x14ac:dyDescent="0.25">
      <c r="A962" s="1" t="s">
        <v>5525</v>
      </c>
      <c r="B962" s="1" t="s">
        <v>5526</v>
      </c>
      <c r="C962" s="1" t="s">
        <v>5527</v>
      </c>
      <c r="D962" s="1" t="s">
        <v>5528</v>
      </c>
    </row>
    <row r="963" spans="1:4" ht="13.2" x14ac:dyDescent="0.25">
      <c r="A963" s="1" t="s">
        <v>5531</v>
      </c>
      <c r="B963" s="1" t="s">
        <v>5532</v>
      </c>
      <c r="C963" s="15" t="s">
        <v>5533</v>
      </c>
      <c r="D963" s="1" t="s">
        <v>5534</v>
      </c>
    </row>
    <row r="964" spans="1:4" ht="13.2" x14ac:dyDescent="0.25">
      <c r="A964" s="1" t="s">
        <v>5537</v>
      </c>
      <c r="B964" s="1" t="s">
        <v>5538</v>
      </c>
      <c r="C964" s="15" t="s">
        <v>5539</v>
      </c>
      <c r="D964" s="1" t="s">
        <v>5540</v>
      </c>
    </row>
    <row r="965" spans="1:4" ht="13.2" x14ac:dyDescent="0.25">
      <c r="A965" s="1" t="s">
        <v>5543</v>
      </c>
      <c r="B965" s="1" t="s">
        <v>5544</v>
      </c>
      <c r="C965" s="15" t="s">
        <v>5545</v>
      </c>
      <c r="D965" s="1" t="s">
        <v>5546</v>
      </c>
    </row>
    <row r="966" spans="1:4" ht="13.2" x14ac:dyDescent="0.25">
      <c r="A966" s="1" t="s">
        <v>2849</v>
      </c>
      <c r="B966" s="1" t="s">
        <v>5549</v>
      </c>
      <c r="C966" s="15" t="s">
        <v>5550</v>
      </c>
      <c r="D966" s="1" t="s">
        <v>2852</v>
      </c>
    </row>
    <row r="967" spans="1:4" ht="13.2" x14ac:dyDescent="0.25">
      <c r="A967" s="1" t="s">
        <v>5553</v>
      </c>
      <c r="B967" s="1" t="s">
        <v>5554</v>
      </c>
      <c r="D967" s="1" t="s">
        <v>5555</v>
      </c>
    </row>
    <row r="968" spans="1:4" ht="13.2" x14ac:dyDescent="0.25">
      <c r="A968" s="1" t="s">
        <v>5556</v>
      </c>
      <c r="B968" s="1" t="s">
        <v>5557</v>
      </c>
      <c r="C968" s="15" t="s">
        <v>5558</v>
      </c>
      <c r="D968" s="1" t="s">
        <v>5559</v>
      </c>
    </row>
    <row r="969" spans="1:4" ht="13.2" x14ac:dyDescent="0.25">
      <c r="A969" s="1" t="s">
        <v>5562</v>
      </c>
      <c r="B969" s="1" t="s">
        <v>5563</v>
      </c>
      <c r="C969" s="15" t="s">
        <v>5564</v>
      </c>
      <c r="D969" s="1" t="s">
        <v>5562</v>
      </c>
    </row>
    <row r="970" spans="1:4" ht="13.2" x14ac:dyDescent="0.25">
      <c r="A970" s="1" t="s">
        <v>5567</v>
      </c>
      <c r="B970" s="1" t="s">
        <v>5568</v>
      </c>
      <c r="C970" s="15" t="s">
        <v>5569</v>
      </c>
      <c r="D970" s="1" t="s">
        <v>5570</v>
      </c>
    </row>
    <row r="971" spans="1:4" ht="13.2" x14ac:dyDescent="0.25">
      <c r="A971" s="1" t="s">
        <v>5573</v>
      </c>
      <c r="B971" s="1" t="s">
        <v>5574</v>
      </c>
      <c r="C971" s="15" t="s">
        <v>5575</v>
      </c>
      <c r="D971" s="1" t="s">
        <v>4727</v>
      </c>
    </row>
    <row r="972" spans="1:4" ht="13.2" x14ac:dyDescent="0.25">
      <c r="A972" s="1" t="s">
        <v>5578</v>
      </c>
      <c r="B972" s="1" t="s">
        <v>5579</v>
      </c>
      <c r="C972" s="15" t="s">
        <v>5580</v>
      </c>
      <c r="D972" s="1" t="s">
        <v>5581</v>
      </c>
    </row>
    <row r="973" spans="1:4" ht="13.2" x14ac:dyDescent="0.25">
      <c r="A973" s="1" t="s">
        <v>5584</v>
      </c>
      <c r="B973" s="1" t="s">
        <v>5585</v>
      </c>
      <c r="C973" s="15" t="s">
        <v>5586</v>
      </c>
      <c r="D973" s="1" t="s">
        <v>5584</v>
      </c>
    </row>
    <row r="974" spans="1:4" ht="13.2" x14ac:dyDescent="0.25">
      <c r="A974" s="1" t="s">
        <v>2861</v>
      </c>
      <c r="B974" s="1" t="s">
        <v>5589</v>
      </c>
      <c r="C974" s="15" t="s">
        <v>5590</v>
      </c>
      <c r="D974" s="1" t="s">
        <v>2864</v>
      </c>
    </row>
    <row r="975" spans="1:4" ht="13.2" x14ac:dyDescent="0.25">
      <c r="A975" s="1" t="s">
        <v>5592</v>
      </c>
      <c r="B975" s="1" t="s">
        <v>5593</v>
      </c>
      <c r="C975" s="15" t="s">
        <v>5594</v>
      </c>
      <c r="D975" s="1" t="s">
        <v>5595</v>
      </c>
    </row>
    <row r="976" spans="1:4" ht="13.2" x14ac:dyDescent="0.25">
      <c r="A976" s="1" t="s">
        <v>5598</v>
      </c>
      <c r="B976" s="1" t="s">
        <v>5599</v>
      </c>
      <c r="C976" s="15" t="s">
        <v>5600</v>
      </c>
      <c r="D976" s="1" t="s">
        <v>5601</v>
      </c>
    </row>
    <row r="977" spans="1:4" ht="13.2" x14ac:dyDescent="0.25">
      <c r="A977" s="1" t="s">
        <v>2499</v>
      </c>
      <c r="B977" s="1" t="s">
        <v>5604</v>
      </c>
      <c r="C977" s="15" t="s">
        <v>5605</v>
      </c>
      <c r="D977" s="1" t="s">
        <v>2502</v>
      </c>
    </row>
    <row r="978" spans="1:4" ht="13.2" x14ac:dyDescent="0.25">
      <c r="A978" s="1" t="s">
        <v>5608</v>
      </c>
      <c r="B978" s="1" t="s">
        <v>5609</v>
      </c>
      <c r="C978" s="15" t="s">
        <v>5610</v>
      </c>
      <c r="D978" s="1" t="s">
        <v>5611</v>
      </c>
    </row>
    <row r="979" spans="1:4" ht="13.2" x14ac:dyDescent="0.25">
      <c r="A979" s="1" t="s">
        <v>5614</v>
      </c>
      <c r="B979" s="1" t="s">
        <v>5615</v>
      </c>
      <c r="C979" s="15" t="s">
        <v>5616</v>
      </c>
      <c r="D979" s="1" t="s">
        <v>5617</v>
      </c>
    </row>
    <row r="980" spans="1:4" ht="13.2" x14ac:dyDescent="0.25">
      <c r="A980" s="1" t="s">
        <v>5620</v>
      </c>
      <c r="B980" s="1" t="s">
        <v>5621</v>
      </c>
      <c r="C980" s="15" t="s">
        <v>5622</v>
      </c>
      <c r="D980" s="1" t="s">
        <v>5623</v>
      </c>
    </row>
    <row r="981" spans="1:4" ht="13.2" x14ac:dyDescent="0.25">
      <c r="A981" s="1" t="s">
        <v>5626</v>
      </c>
      <c r="B981" s="1" t="s">
        <v>5627</v>
      </c>
      <c r="C981" s="15" t="s">
        <v>5628</v>
      </c>
      <c r="D981" s="1" t="s">
        <v>5629</v>
      </c>
    </row>
    <row r="982" spans="1:4" ht="13.2" x14ac:dyDescent="0.25">
      <c r="A982" s="1" t="s">
        <v>5632</v>
      </c>
      <c r="B982" s="1" t="s">
        <v>5633</v>
      </c>
      <c r="C982" s="15" t="s">
        <v>5634</v>
      </c>
      <c r="D982" s="1" t="s">
        <v>5635</v>
      </c>
    </row>
    <row r="983" spans="1:4" ht="13.2" x14ac:dyDescent="0.25">
      <c r="A983" s="1" t="s">
        <v>5638</v>
      </c>
      <c r="B983" s="1" t="s">
        <v>5639</v>
      </c>
      <c r="C983" s="15" t="s">
        <v>5640</v>
      </c>
      <c r="D983" s="1" t="s">
        <v>5641</v>
      </c>
    </row>
    <row r="984" spans="1:4" ht="13.2" x14ac:dyDescent="0.25">
      <c r="A984" s="1" t="s">
        <v>5644</v>
      </c>
      <c r="B984" s="1" t="s">
        <v>5645</v>
      </c>
      <c r="C984" s="15" t="s">
        <v>5646</v>
      </c>
      <c r="D984" s="1" t="s">
        <v>5647</v>
      </c>
    </row>
    <row r="985" spans="1:4" ht="13.2" x14ac:dyDescent="0.25">
      <c r="A985" s="1" t="s">
        <v>5650</v>
      </c>
      <c r="B985" s="1" t="s">
        <v>5651</v>
      </c>
      <c r="C985" s="15" t="s">
        <v>5652</v>
      </c>
      <c r="D985" s="1" t="s">
        <v>5650</v>
      </c>
    </row>
    <row r="986" spans="1:4" ht="13.2" x14ac:dyDescent="0.25">
      <c r="A986" s="1" t="s">
        <v>5655</v>
      </c>
      <c r="B986" s="1" t="s">
        <v>5656</v>
      </c>
      <c r="C986" s="15" t="s">
        <v>5657</v>
      </c>
      <c r="D986" s="1" t="s">
        <v>5658</v>
      </c>
    </row>
    <row r="987" spans="1:4" ht="13.2" x14ac:dyDescent="0.25">
      <c r="A987" s="1" t="s">
        <v>5660</v>
      </c>
      <c r="B987" s="1" t="s">
        <v>5661</v>
      </c>
      <c r="C987" s="15" t="s">
        <v>5662</v>
      </c>
      <c r="D987" s="1" t="s">
        <v>5663</v>
      </c>
    </row>
    <row r="988" spans="1:4" ht="13.2" x14ac:dyDescent="0.25">
      <c r="A988" s="1" t="s">
        <v>5666</v>
      </c>
      <c r="B988" s="1" t="s">
        <v>5667</v>
      </c>
      <c r="C988" s="15" t="s">
        <v>5668</v>
      </c>
      <c r="D988" s="1" t="s">
        <v>5666</v>
      </c>
    </row>
    <row r="989" spans="1:4" ht="13.2" x14ac:dyDescent="0.25">
      <c r="A989" s="1" t="s">
        <v>5671</v>
      </c>
      <c r="B989" s="1" t="s">
        <v>5672</v>
      </c>
      <c r="C989" s="15" t="s">
        <v>5673</v>
      </c>
      <c r="D989" s="1" t="s">
        <v>5671</v>
      </c>
    </row>
    <row r="990" spans="1:4" ht="13.2" x14ac:dyDescent="0.25">
      <c r="A990" s="1" t="s">
        <v>5676</v>
      </c>
      <c r="B990" s="1" t="s">
        <v>5677</v>
      </c>
      <c r="C990" s="15" t="s">
        <v>5678</v>
      </c>
      <c r="D990" s="1" t="s">
        <v>5679</v>
      </c>
    </row>
    <row r="991" spans="1:4" ht="13.2" x14ac:dyDescent="0.25">
      <c r="A991" s="1" t="s">
        <v>5682</v>
      </c>
      <c r="B991" s="1" t="s">
        <v>5683</v>
      </c>
      <c r="C991" s="15" t="s">
        <v>5684</v>
      </c>
      <c r="D991" s="1" t="s">
        <v>5685</v>
      </c>
    </row>
    <row r="992" spans="1:4" ht="13.2" x14ac:dyDescent="0.25">
      <c r="A992" s="1" t="s">
        <v>5688</v>
      </c>
      <c r="B992" s="1" t="s">
        <v>5689</v>
      </c>
      <c r="C992" s="15" t="s">
        <v>5690</v>
      </c>
      <c r="D992" s="1" t="s">
        <v>5688</v>
      </c>
    </row>
    <row r="993" spans="1:5" ht="13.2" x14ac:dyDescent="0.25">
      <c r="A993" s="1" t="s">
        <v>5693</v>
      </c>
      <c r="B993" s="1" t="s">
        <v>5694</v>
      </c>
      <c r="C993" s="15" t="s">
        <v>5695</v>
      </c>
      <c r="D993" s="1" t="s">
        <v>5696</v>
      </c>
    </row>
    <row r="994" spans="1:5" ht="13.2" x14ac:dyDescent="0.25">
      <c r="A994" s="1" t="s">
        <v>5699</v>
      </c>
      <c r="B994" s="1" t="s">
        <v>5700</v>
      </c>
      <c r="C994" s="15" t="s">
        <v>5701</v>
      </c>
      <c r="D994" s="1" t="s">
        <v>5699</v>
      </c>
    </row>
    <row r="995" spans="1:5" ht="26.4" x14ac:dyDescent="0.25">
      <c r="A995" s="1" t="s">
        <v>5704</v>
      </c>
      <c r="B995" s="1" t="s">
        <v>5705</v>
      </c>
      <c r="C995" s="15" t="s">
        <v>5706</v>
      </c>
      <c r="D995" s="1" t="s">
        <v>5707</v>
      </c>
    </row>
    <row r="996" spans="1:5" ht="13.2" x14ac:dyDescent="0.25">
      <c r="A996" s="1" t="s">
        <v>5710</v>
      </c>
      <c r="B996" s="1" t="s">
        <v>5711</v>
      </c>
      <c r="C996" s="15" t="s">
        <v>5712</v>
      </c>
      <c r="D996" s="1" t="s">
        <v>5713</v>
      </c>
    </row>
    <row r="997" spans="1:5" ht="13.2" x14ac:dyDescent="0.25">
      <c r="A997" s="1" t="s">
        <v>5716</v>
      </c>
      <c r="B997" s="1" t="s">
        <v>5717</v>
      </c>
      <c r="C997" s="15" t="s">
        <v>5718</v>
      </c>
      <c r="D997" s="1" t="s">
        <v>5719</v>
      </c>
    </row>
    <row r="998" spans="1:5" ht="13.2" x14ac:dyDescent="0.25">
      <c r="A998" s="1" t="s">
        <v>5722</v>
      </c>
      <c r="B998" s="1" t="s">
        <v>5723</v>
      </c>
      <c r="C998" s="15" t="s">
        <v>5724</v>
      </c>
      <c r="D998" s="1" t="s">
        <v>5722</v>
      </c>
    </row>
    <row r="999" spans="1:5" ht="13.2" x14ac:dyDescent="0.25">
      <c r="A999" s="1" t="s">
        <v>5727</v>
      </c>
      <c r="B999" s="1" t="s">
        <v>5728</v>
      </c>
      <c r="C999" s="15" t="s">
        <v>5729</v>
      </c>
      <c r="D999" s="1" t="s">
        <v>5730</v>
      </c>
    </row>
    <row r="1000" spans="1:5" ht="52.8" x14ac:dyDescent="0.25">
      <c r="A1000" s="1" t="s">
        <v>5733</v>
      </c>
      <c r="B1000" s="1" t="s">
        <v>5734</v>
      </c>
      <c r="C1000" s="18" t="s">
        <v>5735</v>
      </c>
      <c r="D1000" s="1" t="s">
        <v>5733</v>
      </c>
      <c r="E1000" s="15" t="s">
        <v>5736</v>
      </c>
    </row>
    <row r="1001" spans="1:5" ht="13.2" x14ac:dyDescent="0.25">
      <c r="A1001" s="1" t="s">
        <v>5737</v>
      </c>
      <c r="B1001" s="1" t="s">
        <v>5738</v>
      </c>
      <c r="C1001" s="15" t="s">
        <v>5739</v>
      </c>
      <c r="D1001" s="1" t="s">
        <v>5740</v>
      </c>
    </row>
    <row r="1002" spans="1:5" ht="13.2" x14ac:dyDescent="0.25">
      <c r="A1002" s="1" t="s">
        <v>5741</v>
      </c>
      <c r="B1002" s="1" t="s">
        <v>5742</v>
      </c>
      <c r="C1002" s="15" t="s">
        <v>5743</v>
      </c>
      <c r="D1002" s="1" t="s">
        <v>5741</v>
      </c>
    </row>
    <row r="1003" spans="1:5" ht="13.2" x14ac:dyDescent="0.25">
      <c r="A1003" s="1" t="s">
        <v>5744</v>
      </c>
      <c r="B1003" s="1" t="s">
        <v>5745</v>
      </c>
      <c r="C1003" s="15" t="s">
        <v>5746</v>
      </c>
      <c r="D1003" s="1" t="s">
        <v>5747</v>
      </c>
    </row>
    <row r="1004" spans="1:5" ht="13.2" x14ac:dyDescent="0.25">
      <c r="A1004" s="1" t="s">
        <v>5748</v>
      </c>
      <c r="B1004" s="1" t="s">
        <v>5749</v>
      </c>
      <c r="C1004" s="15" t="s">
        <v>5750</v>
      </c>
      <c r="D1004" s="1" t="s">
        <v>5751</v>
      </c>
    </row>
    <row r="1005" spans="1:5" ht="13.2" x14ac:dyDescent="0.25">
      <c r="A1005" s="1" t="s">
        <v>5752</v>
      </c>
      <c r="B1005" s="1" t="s">
        <v>5753</v>
      </c>
      <c r="C1005" s="15" t="s">
        <v>5754</v>
      </c>
      <c r="D1005" s="1" t="s">
        <v>5755</v>
      </c>
    </row>
    <row r="1006" spans="1:5" ht="26.4" x14ac:dyDescent="0.25">
      <c r="A1006" s="1" t="s">
        <v>5756</v>
      </c>
      <c r="B1006" s="1" t="s">
        <v>5757</v>
      </c>
      <c r="C1006" s="15" t="s">
        <v>5758</v>
      </c>
      <c r="D1006" s="1" t="s">
        <v>5759</v>
      </c>
    </row>
    <row r="1007" spans="1:5" ht="13.2" x14ac:dyDescent="0.25">
      <c r="A1007" s="1" t="s">
        <v>5760</v>
      </c>
      <c r="B1007" s="1" t="s">
        <v>5761</v>
      </c>
      <c r="C1007" s="15" t="s">
        <v>5762</v>
      </c>
      <c r="D1007" s="1" t="s">
        <v>5763</v>
      </c>
    </row>
    <row r="1008" spans="1:5" ht="13.2" x14ac:dyDescent="0.25">
      <c r="A1008" s="1" t="s">
        <v>5764</v>
      </c>
      <c r="B1008" s="1" t="s">
        <v>5765</v>
      </c>
      <c r="C1008" s="15" t="s">
        <v>5766</v>
      </c>
      <c r="D1008" s="1" t="s">
        <v>5767</v>
      </c>
    </row>
    <row r="1009" spans="1:4" ht="13.2" x14ac:dyDescent="0.25">
      <c r="A1009" s="1" t="s">
        <v>5768</v>
      </c>
      <c r="B1009" s="1" t="s">
        <v>5769</v>
      </c>
      <c r="C1009" s="15" t="s">
        <v>5770</v>
      </c>
      <c r="D1009" s="1" t="s">
        <v>5771</v>
      </c>
    </row>
    <row r="1010" spans="1:4" ht="13.2" x14ac:dyDescent="0.25">
      <c r="A1010" s="1" t="s">
        <v>5772</v>
      </c>
      <c r="B1010" s="1" t="s">
        <v>5773</v>
      </c>
      <c r="C1010" s="15" t="s">
        <v>5774</v>
      </c>
      <c r="D1010" s="1" t="s">
        <v>5775</v>
      </c>
    </row>
    <row r="1011" spans="1:4" ht="13.2" x14ac:dyDescent="0.25">
      <c r="A1011" s="1" t="s">
        <v>5776</v>
      </c>
      <c r="B1011" s="1" t="s">
        <v>5777</v>
      </c>
      <c r="C1011" s="15" t="s">
        <v>5778</v>
      </c>
      <c r="D1011" s="1" t="s">
        <v>5779</v>
      </c>
    </row>
    <row r="1012" spans="1:4" ht="13.2" x14ac:dyDescent="0.25">
      <c r="A1012" s="1" t="s">
        <v>5780</v>
      </c>
      <c r="B1012" s="1" t="s">
        <v>5781</v>
      </c>
      <c r="C1012" s="15" t="s">
        <v>5782</v>
      </c>
      <c r="D1012" s="1" t="s">
        <v>5783</v>
      </c>
    </row>
    <row r="1013" spans="1:4" ht="13.2" x14ac:dyDescent="0.25">
      <c r="A1013" s="1" t="s">
        <v>5784</v>
      </c>
      <c r="B1013" s="1" t="s">
        <v>5785</v>
      </c>
      <c r="C1013" s="15" t="s">
        <v>5786</v>
      </c>
      <c r="D1013" s="1" t="s">
        <v>5787</v>
      </c>
    </row>
    <row r="1014" spans="1:4" ht="26.4" x14ac:dyDescent="0.25">
      <c r="A1014" s="1" t="s">
        <v>5788</v>
      </c>
      <c r="B1014" s="9" t="s">
        <v>5789</v>
      </c>
      <c r="C1014" s="15" t="s">
        <v>5790</v>
      </c>
      <c r="D1014" s="1" t="s">
        <v>5791</v>
      </c>
    </row>
    <row r="1015" spans="1:4" ht="13.2" x14ac:dyDescent="0.25">
      <c r="A1015" s="1" t="s">
        <v>5792</v>
      </c>
      <c r="B1015" s="1" t="s">
        <v>5793</v>
      </c>
      <c r="C1015" s="15" t="s">
        <v>5794</v>
      </c>
      <c r="D1015" s="1" t="s">
        <v>5795</v>
      </c>
    </row>
    <row r="1016" spans="1:4" ht="13.2" x14ac:dyDescent="0.25">
      <c r="A1016" s="1" t="s">
        <v>5796</v>
      </c>
      <c r="B1016" s="1" t="s">
        <v>5797</v>
      </c>
      <c r="C1016" s="15" t="s">
        <v>5798</v>
      </c>
      <c r="D1016" s="1" t="s">
        <v>5799</v>
      </c>
    </row>
    <row r="1017" spans="1:4" ht="13.2" x14ac:dyDescent="0.25">
      <c r="A1017" s="1" t="s">
        <v>5800</v>
      </c>
      <c r="B1017" s="1" t="s">
        <v>5801</v>
      </c>
      <c r="C1017" s="15" t="s">
        <v>5802</v>
      </c>
      <c r="D1017" s="1" t="s">
        <v>5803</v>
      </c>
    </row>
    <row r="1018" spans="1:4" ht="13.2" x14ac:dyDescent="0.25">
      <c r="A1018" s="1" t="s">
        <v>5584</v>
      </c>
      <c r="B1018" s="1" t="s">
        <v>5804</v>
      </c>
      <c r="C1018" s="15" t="s">
        <v>5805</v>
      </c>
      <c r="D1018" s="1" t="s">
        <v>5584</v>
      </c>
    </row>
    <row r="1019" spans="1:4" ht="13.2" x14ac:dyDescent="0.25">
      <c r="A1019" s="1" t="s">
        <v>5806</v>
      </c>
      <c r="B1019" s="1" t="s">
        <v>5807</v>
      </c>
      <c r="C1019" s="15" t="s">
        <v>5808</v>
      </c>
      <c r="D1019" s="1" t="s">
        <v>5809</v>
      </c>
    </row>
    <row r="1020" spans="1:4" ht="13.2" x14ac:dyDescent="0.25">
      <c r="A1020" s="1" t="s">
        <v>5810</v>
      </c>
      <c r="B1020" s="1" t="s">
        <v>5811</v>
      </c>
      <c r="C1020" s="15" t="s">
        <v>5812</v>
      </c>
      <c r="D1020" s="1" t="s">
        <v>5813</v>
      </c>
    </row>
    <row r="1021" spans="1:4" ht="13.2" x14ac:dyDescent="0.25">
      <c r="A1021" s="1" t="s">
        <v>5814</v>
      </c>
      <c r="B1021" s="1" t="s">
        <v>5815</v>
      </c>
      <c r="C1021" s="15" t="s">
        <v>5816</v>
      </c>
      <c r="D1021" s="1" t="s">
        <v>5817</v>
      </c>
    </row>
    <row r="1022" spans="1:4" ht="13.2" x14ac:dyDescent="0.25">
      <c r="A1022" s="1" t="s">
        <v>5818</v>
      </c>
      <c r="B1022" s="1" t="s">
        <v>5819</v>
      </c>
      <c r="C1022" s="15" t="s">
        <v>5820</v>
      </c>
      <c r="D1022" s="1" t="s">
        <v>5821</v>
      </c>
    </row>
    <row r="1023" spans="1:4" ht="13.2" x14ac:dyDescent="0.25">
      <c r="A1023" s="1" t="s">
        <v>5822</v>
      </c>
      <c r="B1023" s="9" t="s">
        <v>5823</v>
      </c>
      <c r="C1023" s="15" t="s">
        <v>5824</v>
      </c>
      <c r="D1023" s="1" t="s">
        <v>5825</v>
      </c>
    </row>
    <row r="1024" spans="1:4" ht="13.2" x14ac:dyDescent="0.25">
      <c r="A1024" s="1" t="s">
        <v>5826</v>
      </c>
      <c r="B1024" s="1" t="s">
        <v>5827</v>
      </c>
      <c r="C1024" s="15" t="s">
        <v>5828</v>
      </c>
      <c r="D1024" s="1" t="s">
        <v>5829</v>
      </c>
    </row>
    <row r="1025" spans="1:4" ht="13.2" x14ac:dyDescent="0.25">
      <c r="A1025" s="1" t="s">
        <v>5830</v>
      </c>
      <c r="B1025" s="1" t="s">
        <v>5831</v>
      </c>
      <c r="C1025" s="15" t="s">
        <v>5832</v>
      </c>
      <c r="D1025" s="1" t="s">
        <v>5830</v>
      </c>
    </row>
    <row r="1026" spans="1:4" ht="13.2" x14ac:dyDescent="0.25">
      <c r="A1026" s="1" t="s">
        <v>5833</v>
      </c>
      <c r="B1026" s="1" t="s">
        <v>5834</v>
      </c>
      <c r="C1026" s="15" t="s">
        <v>5835</v>
      </c>
      <c r="D1026" s="1" t="s">
        <v>5836</v>
      </c>
    </row>
    <row r="1027" spans="1:4" ht="13.2" x14ac:dyDescent="0.25">
      <c r="A1027" s="1" t="s">
        <v>5837</v>
      </c>
      <c r="B1027" s="1" t="s">
        <v>5838</v>
      </c>
      <c r="C1027" s="15" t="s">
        <v>5839</v>
      </c>
      <c r="D1027" s="1" t="s">
        <v>5840</v>
      </c>
    </row>
    <row r="1028" spans="1:4" ht="13.2" x14ac:dyDescent="0.25">
      <c r="A1028" s="1" t="s">
        <v>5841</v>
      </c>
      <c r="B1028" s="1" t="s">
        <v>5842</v>
      </c>
      <c r="C1028" s="15" t="s">
        <v>5843</v>
      </c>
      <c r="D1028" s="1" t="s">
        <v>5844</v>
      </c>
    </row>
    <row r="1029" spans="1:4" ht="13.2" x14ac:dyDescent="0.25">
      <c r="A1029" s="1" t="s">
        <v>5845</v>
      </c>
      <c r="B1029" s="1" t="s">
        <v>5846</v>
      </c>
      <c r="C1029" s="15" t="s">
        <v>5847</v>
      </c>
      <c r="D1029" s="1" t="s">
        <v>5848</v>
      </c>
    </row>
    <row r="1030" spans="1:4" ht="13.2" x14ac:dyDescent="0.25">
      <c r="A1030" s="1" t="s">
        <v>5849</v>
      </c>
      <c r="B1030" s="1" t="s">
        <v>5850</v>
      </c>
      <c r="C1030" s="15" t="s">
        <v>5851</v>
      </c>
      <c r="D1030" s="1" t="s">
        <v>5852</v>
      </c>
    </row>
    <row r="1031" spans="1:4" ht="13.2" x14ac:dyDescent="0.25">
      <c r="A1031" s="1" t="s">
        <v>5853</v>
      </c>
      <c r="B1031" s="1" t="s">
        <v>5854</v>
      </c>
      <c r="C1031" s="15" t="s">
        <v>5855</v>
      </c>
      <c r="D1031" s="1" t="s">
        <v>5856</v>
      </c>
    </row>
    <row r="1032" spans="1:4" ht="13.2" x14ac:dyDescent="0.25">
      <c r="A1032" s="1" t="s">
        <v>5857</v>
      </c>
      <c r="B1032" s="1" t="s">
        <v>5858</v>
      </c>
      <c r="C1032" s="15" t="s">
        <v>5859</v>
      </c>
      <c r="D1032" s="1" t="s">
        <v>5860</v>
      </c>
    </row>
    <row r="1033" spans="1:4" ht="13.2" x14ac:dyDescent="0.25">
      <c r="A1033" s="1" t="s">
        <v>5861</v>
      </c>
      <c r="B1033" s="1" t="s">
        <v>5862</v>
      </c>
      <c r="C1033" s="15" t="s">
        <v>5863</v>
      </c>
      <c r="D1033" s="1" t="s">
        <v>5864</v>
      </c>
    </row>
    <row r="1034" spans="1:4" ht="13.2" x14ac:dyDescent="0.25">
      <c r="A1034" s="1" t="s">
        <v>5865</v>
      </c>
      <c r="B1034" s="1" t="s">
        <v>5866</v>
      </c>
      <c r="C1034" s="15" t="s">
        <v>5867</v>
      </c>
      <c r="D1034" s="1" t="s">
        <v>5868</v>
      </c>
    </row>
    <row r="1035" spans="1:4" ht="13.2" x14ac:dyDescent="0.25">
      <c r="A1035" s="1" t="s">
        <v>5869</v>
      </c>
      <c r="B1035" s="1" t="s">
        <v>5870</v>
      </c>
      <c r="C1035" s="15" t="s">
        <v>5871</v>
      </c>
      <c r="D1035" s="1" t="s">
        <v>5872</v>
      </c>
    </row>
    <row r="1036" spans="1:4" ht="13.2" x14ac:dyDescent="0.25">
      <c r="A1036" s="1" t="s">
        <v>5873</v>
      </c>
      <c r="B1036" s="1" t="s">
        <v>5874</v>
      </c>
      <c r="C1036" s="15" t="s">
        <v>5875</v>
      </c>
      <c r="D1036" s="1" t="s">
        <v>5876</v>
      </c>
    </row>
    <row r="1037" spans="1:4" ht="13.2" x14ac:dyDescent="0.25">
      <c r="A1037" s="1" t="s">
        <v>5877</v>
      </c>
      <c r="B1037" s="1" t="s">
        <v>5878</v>
      </c>
      <c r="C1037" s="15" t="s">
        <v>5879</v>
      </c>
      <c r="D1037" s="1" t="s">
        <v>5880</v>
      </c>
    </row>
    <row r="1038" spans="1:4" ht="13.2" x14ac:dyDescent="0.25">
      <c r="A1038" s="1" t="s">
        <v>5881</v>
      </c>
      <c r="B1038" s="9" t="s">
        <v>5882</v>
      </c>
      <c r="C1038" s="15" t="s">
        <v>5883</v>
      </c>
      <c r="D1038" s="1" t="s">
        <v>5884</v>
      </c>
    </row>
    <row r="1039" spans="1:4" ht="13.2" x14ac:dyDescent="0.25">
      <c r="A1039" s="1" t="s">
        <v>5885</v>
      </c>
      <c r="B1039" s="1" t="s">
        <v>5886</v>
      </c>
      <c r="C1039" s="15" t="s">
        <v>5887</v>
      </c>
      <c r="D1039" s="1" t="s">
        <v>2502</v>
      </c>
    </row>
    <row r="1040" spans="1:4" ht="13.2" x14ac:dyDescent="0.25">
      <c r="A1040" s="1" t="s">
        <v>4319</v>
      </c>
      <c r="B1040" s="1" t="s">
        <v>5888</v>
      </c>
      <c r="C1040" s="15" t="s">
        <v>5889</v>
      </c>
      <c r="D1040" s="1" t="s">
        <v>4319</v>
      </c>
    </row>
    <row r="1041" spans="1:4" ht="26.4" x14ac:dyDescent="0.25">
      <c r="A1041" s="1" t="s">
        <v>5890</v>
      </c>
      <c r="B1041" s="1" t="s">
        <v>5891</v>
      </c>
      <c r="C1041" s="15" t="s">
        <v>5892</v>
      </c>
      <c r="D1041" s="1" t="s">
        <v>5893</v>
      </c>
    </row>
    <row r="1042" spans="1:4" ht="13.2" x14ac:dyDescent="0.25">
      <c r="A1042" s="1" t="s">
        <v>5894</v>
      </c>
      <c r="B1042" s="1" t="s">
        <v>5895</v>
      </c>
      <c r="C1042" s="15" t="s">
        <v>5896</v>
      </c>
      <c r="D1042" s="1" t="s">
        <v>5894</v>
      </c>
    </row>
    <row r="1043" spans="1:4" ht="13.2" x14ac:dyDescent="0.25">
      <c r="A1043" s="1" t="s">
        <v>5897</v>
      </c>
      <c r="B1043" s="1" t="s">
        <v>5898</v>
      </c>
      <c r="C1043" s="15" t="s">
        <v>5899</v>
      </c>
      <c r="D1043" s="1" t="s">
        <v>5900</v>
      </c>
    </row>
    <row r="1044" spans="1:4" ht="13.2" x14ac:dyDescent="0.25">
      <c r="A1044" s="1" t="s">
        <v>5901</v>
      </c>
      <c r="B1044" s="1" t="s">
        <v>5902</v>
      </c>
      <c r="C1044" s="15" t="s">
        <v>5903</v>
      </c>
      <c r="D1044" s="1" t="s">
        <v>5901</v>
      </c>
    </row>
    <row r="1045" spans="1:4" ht="13.2" x14ac:dyDescent="0.25">
      <c r="A1045" s="1" t="s">
        <v>5904</v>
      </c>
      <c r="B1045" s="1" t="s">
        <v>5905</v>
      </c>
      <c r="C1045" s="15" t="s">
        <v>5906</v>
      </c>
      <c r="D1045" s="1" t="s">
        <v>5907</v>
      </c>
    </row>
    <row r="1046" spans="1:4" ht="13.2" x14ac:dyDescent="0.25">
      <c r="A1046" s="1" t="s">
        <v>5908</v>
      </c>
      <c r="B1046" s="1" t="s">
        <v>5909</v>
      </c>
      <c r="C1046" s="15" t="s">
        <v>5910</v>
      </c>
      <c r="D1046" s="1" t="s">
        <v>5911</v>
      </c>
    </row>
    <row r="1047" spans="1:4" ht="13.2" x14ac:dyDescent="0.25">
      <c r="A1047" s="1" t="s">
        <v>5912</v>
      </c>
      <c r="B1047" s="1" t="s">
        <v>5913</v>
      </c>
      <c r="C1047" s="15" t="s">
        <v>5914</v>
      </c>
      <c r="D1047" s="1" t="s">
        <v>5915</v>
      </c>
    </row>
    <row r="1048" spans="1:4" ht="13.2" x14ac:dyDescent="0.25">
      <c r="A1048" s="1" t="s">
        <v>5916</v>
      </c>
      <c r="B1048" s="1" t="s">
        <v>5917</v>
      </c>
      <c r="C1048" s="15" t="s">
        <v>5918</v>
      </c>
      <c r="D1048" s="1" t="s">
        <v>5722</v>
      </c>
    </row>
    <row r="1049" spans="1:4" ht="13.2" x14ac:dyDescent="0.25">
      <c r="A1049" s="1" t="s">
        <v>5919</v>
      </c>
      <c r="B1049" s="9" t="s">
        <v>5920</v>
      </c>
      <c r="C1049" s="15" t="s">
        <v>5921</v>
      </c>
      <c r="D1049" s="1" t="s">
        <v>5922</v>
      </c>
    </row>
    <row r="1050" spans="1:4" ht="13.2" x14ac:dyDescent="0.25">
      <c r="A1050" s="1" t="s">
        <v>5923</v>
      </c>
      <c r="B1050" s="1" t="s">
        <v>5924</v>
      </c>
      <c r="C1050" s="15" t="s">
        <v>5925</v>
      </c>
      <c r="D1050" s="1" t="s">
        <v>5926</v>
      </c>
    </row>
    <row r="1051" spans="1:4" ht="13.2" x14ac:dyDescent="0.25">
      <c r="A1051" s="1" t="s">
        <v>5927</v>
      </c>
      <c r="B1051" s="1" t="s">
        <v>5928</v>
      </c>
      <c r="C1051" s="15" t="s">
        <v>5929</v>
      </c>
      <c r="D1051" s="1" t="s">
        <v>5930</v>
      </c>
    </row>
    <row r="1052" spans="1:4" ht="26.4" x14ac:dyDescent="0.25">
      <c r="A1052" s="1" t="s">
        <v>5931</v>
      </c>
      <c r="B1052" s="9" t="s">
        <v>5932</v>
      </c>
      <c r="C1052" s="15" t="s">
        <v>5933</v>
      </c>
      <c r="D1052" s="1" t="s">
        <v>5934</v>
      </c>
    </row>
    <row r="1053" spans="1:4" ht="13.2" x14ac:dyDescent="0.25">
      <c r="A1053" s="1" t="s">
        <v>5935</v>
      </c>
      <c r="B1053" s="1" t="s">
        <v>5936</v>
      </c>
      <c r="C1053" s="15" t="s">
        <v>5937</v>
      </c>
      <c r="D1053" s="1" t="s">
        <v>5938</v>
      </c>
    </row>
    <row r="1054" spans="1:4" ht="13.2" x14ac:dyDescent="0.25">
      <c r="A1054" s="1" t="s">
        <v>5939</v>
      </c>
      <c r="B1054" s="1" t="s">
        <v>5940</v>
      </c>
      <c r="C1054" s="15" t="s">
        <v>5941</v>
      </c>
      <c r="D1054" s="1" t="s">
        <v>5942</v>
      </c>
    </row>
    <row r="1055" spans="1:4" ht="13.2" x14ac:dyDescent="0.25">
      <c r="A1055" s="1" t="s">
        <v>5943</v>
      </c>
      <c r="B1055" s="1" t="s">
        <v>5944</v>
      </c>
      <c r="C1055" s="15" t="s">
        <v>5945</v>
      </c>
      <c r="D1055" s="1" t="s">
        <v>5946</v>
      </c>
    </row>
    <row r="1056" spans="1:4" ht="13.2" x14ac:dyDescent="0.25">
      <c r="A1056" s="1" t="s">
        <v>5947</v>
      </c>
      <c r="B1056" s="1" t="s">
        <v>5948</v>
      </c>
      <c r="C1056" s="15" t="s">
        <v>5949</v>
      </c>
      <c r="D1056" s="1" t="s">
        <v>5950</v>
      </c>
    </row>
    <row r="1057" spans="1:4" ht="13.2" x14ac:dyDescent="0.25">
      <c r="A1057" s="1" t="s">
        <v>5951</v>
      </c>
      <c r="B1057" s="1" t="s">
        <v>5952</v>
      </c>
      <c r="C1057" s="15" t="s">
        <v>5953</v>
      </c>
      <c r="D1057" s="1" t="s">
        <v>5954</v>
      </c>
    </row>
    <row r="1058" spans="1:4" ht="13.2" x14ac:dyDescent="0.25">
      <c r="A1058" s="1" t="s">
        <v>5955</v>
      </c>
      <c r="B1058" s="1" t="s">
        <v>5956</v>
      </c>
      <c r="C1058" s="15" t="s">
        <v>5957</v>
      </c>
      <c r="D1058" s="1" t="s">
        <v>5958</v>
      </c>
    </row>
    <row r="1059" spans="1:4" ht="13.2" x14ac:dyDescent="0.25">
      <c r="A1059" s="1" t="s">
        <v>5959</v>
      </c>
      <c r="B1059" s="1" t="s">
        <v>5960</v>
      </c>
      <c r="C1059" s="15" t="s">
        <v>5961</v>
      </c>
      <c r="D1059" s="1" t="s">
        <v>5962</v>
      </c>
    </row>
    <row r="1060" spans="1:4" ht="26.4" x14ac:dyDescent="0.25">
      <c r="A1060" s="1" t="s">
        <v>5963</v>
      </c>
      <c r="B1060" s="1" t="s">
        <v>5964</v>
      </c>
      <c r="C1060" s="15" t="s">
        <v>5965</v>
      </c>
      <c r="D1060" s="1" t="s">
        <v>5966</v>
      </c>
    </row>
    <row r="1061" spans="1:4" ht="13.2" x14ac:dyDescent="0.25">
      <c r="A1061" s="1" t="s">
        <v>5967</v>
      </c>
      <c r="B1061" s="1" t="s">
        <v>5968</v>
      </c>
      <c r="C1061" s="15" t="s">
        <v>5969</v>
      </c>
      <c r="D1061" s="1" t="s">
        <v>5970</v>
      </c>
    </row>
    <row r="1062" spans="1:4" ht="13.2" x14ac:dyDescent="0.25">
      <c r="A1062" s="1" t="s">
        <v>5971</v>
      </c>
      <c r="B1062" s="1" t="s">
        <v>5972</v>
      </c>
      <c r="C1062" s="15" t="s">
        <v>5973</v>
      </c>
      <c r="D1062" s="1" t="s">
        <v>5974</v>
      </c>
    </row>
    <row r="1063" spans="1:4" ht="26.4" x14ac:dyDescent="0.25">
      <c r="A1063" s="1" t="s">
        <v>5975</v>
      </c>
      <c r="B1063" s="1" t="s">
        <v>5976</v>
      </c>
      <c r="C1063" s="15" t="s">
        <v>5977</v>
      </c>
      <c r="D1063" s="1" t="s">
        <v>5978</v>
      </c>
    </row>
    <row r="1064" spans="1:4" ht="13.2" x14ac:dyDescent="0.25">
      <c r="A1064" s="1" t="s">
        <v>5979</v>
      </c>
      <c r="B1064" s="1" t="s">
        <v>5980</v>
      </c>
      <c r="C1064" s="15" t="s">
        <v>5981</v>
      </c>
      <c r="D1064" s="1" t="s">
        <v>5982</v>
      </c>
    </row>
    <row r="1065" spans="1:4" ht="13.2" x14ac:dyDescent="0.25">
      <c r="A1065" s="1" t="s">
        <v>5983</v>
      </c>
      <c r="B1065" s="1" t="s">
        <v>5984</v>
      </c>
      <c r="C1065" s="15" t="s">
        <v>5985</v>
      </c>
      <c r="D1065" s="1" t="s">
        <v>5986</v>
      </c>
    </row>
    <row r="1066" spans="1:4" ht="26.4" x14ac:dyDescent="0.25">
      <c r="A1066" s="1" t="s">
        <v>5987</v>
      </c>
      <c r="B1066" s="1" t="s">
        <v>5988</v>
      </c>
      <c r="C1066" s="15" t="s">
        <v>5989</v>
      </c>
      <c r="D1066" s="1" t="s">
        <v>5990</v>
      </c>
    </row>
    <row r="1067" spans="1:4" ht="13.2" x14ac:dyDescent="0.25">
      <c r="A1067" s="15" t="s">
        <v>5991</v>
      </c>
      <c r="B1067" s="15" t="s">
        <v>5992</v>
      </c>
      <c r="C1067" s="15" t="s">
        <v>5993</v>
      </c>
      <c r="D1067" s="1" t="s">
        <v>5994</v>
      </c>
    </row>
    <row r="1068" spans="1:4" ht="13.2" x14ac:dyDescent="0.25">
      <c r="A1068" s="1" t="s">
        <v>5995</v>
      </c>
      <c r="B1068" s="1" t="s">
        <v>5996</v>
      </c>
      <c r="C1068" s="15" t="s">
        <v>5997</v>
      </c>
      <c r="D1068" s="1" t="s">
        <v>5998</v>
      </c>
    </row>
    <row r="1069" spans="1:4" ht="13.2" x14ac:dyDescent="0.25">
      <c r="A1069" s="1" t="s">
        <v>5999</v>
      </c>
      <c r="B1069" s="1" t="s">
        <v>6000</v>
      </c>
      <c r="C1069" s="15" t="s">
        <v>6001</v>
      </c>
      <c r="D1069" s="1" t="s">
        <v>6002</v>
      </c>
    </row>
    <row r="1070" spans="1:4" ht="13.2" x14ac:dyDescent="0.25">
      <c r="A1070" s="1" t="s">
        <v>6003</v>
      </c>
      <c r="B1070" s="1" t="s">
        <v>6004</v>
      </c>
      <c r="C1070" s="15" t="s">
        <v>6005</v>
      </c>
      <c r="D1070" s="1" t="s">
        <v>6006</v>
      </c>
    </row>
    <row r="1071" spans="1:4" ht="13.2" x14ac:dyDescent="0.25">
      <c r="A1071" s="1" t="s">
        <v>6007</v>
      </c>
      <c r="B1071" s="1" t="s">
        <v>6008</v>
      </c>
      <c r="C1071" s="15" t="s">
        <v>6009</v>
      </c>
      <c r="D1071" s="1" t="s">
        <v>6010</v>
      </c>
    </row>
    <row r="1072" spans="1:4" ht="13.2" x14ac:dyDescent="0.25">
      <c r="A1072" s="1" t="s">
        <v>6011</v>
      </c>
      <c r="B1072" s="1" t="s">
        <v>6012</v>
      </c>
      <c r="C1072" s="15" t="s">
        <v>6013</v>
      </c>
      <c r="D1072" s="1" t="s">
        <v>6011</v>
      </c>
    </row>
    <row r="1073" spans="1:4" ht="13.2" x14ac:dyDescent="0.25">
      <c r="A1073" s="1" t="s">
        <v>6014</v>
      </c>
      <c r="B1073" s="1" t="s">
        <v>6015</v>
      </c>
      <c r="C1073" s="15" t="s">
        <v>6016</v>
      </c>
      <c r="D1073" s="1" t="s">
        <v>6017</v>
      </c>
    </row>
    <row r="1074" spans="1:4" ht="13.2" x14ac:dyDescent="0.25">
      <c r="A1074" s="1" t="s">
        <v>6018</v>
      </c>
      <c r="B1074" s="1" t="s">
        <v>6019</v>
      </c>
      <c r="C1074" s="15" t="s">
        <v>6020</v>
      </c>
      <c r="D1074" s="1" t="s">
        <v>6018</v>
      </c>
    </row>
    <row r="1075" spans="1:4" ht="13.2" x14ac:dyDescent="0.25">
      <c r="A1075" s="1" t="s">
        <v>6021</v>
      </c>
      <c r="B1075" s="1" t="s">
        <v>6022</v>
      </c>
      <c r="C1075" s="15" t="s">
        <v>6023</v>
      </c>
      <c r="D1075" s="1" t="s">
        <v>6024</v>
      </c>
    </row>
    <row r="1076" spans="1:4" ht="13.2" x14ac:dyDescent="0.25">
      <c r="A1076" s="1" t="s">
        <v>6025</v>
      </c>
      <c r="B1076" s="1" t="s">
        <v>6026</v>
      </c>
      <c r="C1076" s="15" t="s">
        <v>6027</v>
      </c>
      <c r="D1076" s="1" t="s">
        <v>6025</v>
      </c>
    </row>
    <row r="1077" spans="1:4" ht="13.2" x14ac:dyDescent="0.25">
      <c r="A1077" s="1" t="s">
        <v>6028</v>
      </c>
      <c r="B1077" s="1" t="s">
        <v>6029</v>
      </c>
      <c r="C1077" s="15" t="s">
        <v>6030</v>
      </c>
      <c r="D1077" s="1" t="s">
        <v>6031</v>
      </c>
    </row>
    <row r="1078" spans="1:4" ht="13.2" x14ac:dyDescent="0.25">
      <c r="A1078" s="1" t="s">
        <v>6032</v>
      </c>
      <c r="B1078" s="1" t="s">
        <v>6033</v>
      </c>
      <c r="C1078" s="15" t="s">
        <v>6034</v>
      </c>
      <c r="D1078" s="1" t="s">
        <v>6032</v>
      </c>
    </row>
    <row r="1079" spans="1:4" ht="13.2" x14ac:dyDescent="0.25">
      <c r="A1079" s="1" t="s">
        <v>6035</v>
      </c>
      <c r="B1079" s="1" t="s">
        <v>6036</v>
      </c>
      <c r="C1079" s="15" t="s">
        <v>6037</v>
      </c>
      <c r="D1079" s="1" t="s">
        <v>6038</v>
      </c>
    </row>
    <row r="1080" spans="1:4" ht="26.4" x14ac:dyDescent="0.25">
      <c r="A1080" s="1" t="s">
        <v>6039</v>
      </c>
      <c r="B1080" s="1" t="s">
        <v>6040</v>
      </c>
      <c r="C1080" s="15" t="s">
        <v>6041</v>
      </c>
      <c r="D1080" s="1" t="s">
        <v>6042</v>
      </c>
    </row>
    <row r="1081" spans="1:4" ht="39.6" x14ac:dyDescent="0.25">
      <c r="A1081" s="1" t="s">
        <v>6043</v>
      </c>
      <c r="B1081" s="1" t="s">
        <v>6044</v>
      </c>
      <c r="C1081" s="15" t="s">
        <v>6045</v>
      </c>
      <c r="D1081" s="1" t="s">
        <v>6046</v>
      </c>
    </row>
    <row r="1082" spans="1:4" ht="13.2" x14ac:dyDescent="0.25">
      <c r="A1082" s="1" t="s">
        <v>6047</v>
      </c>
      <c r="B1082" s="1" t="s">
        <v>6048</v>
      </c>
      <c r="C1082" s="15" t="s">
        <v>6049</v>
      </c>
      <c r="D1082" s="1" t="s">
        <v>6050</v>
      </c>
    </row>
    <row r="1083" spans="1:4" ht="26.4" x14ac:dyDescent="0.25">
      <c r="A1083" s="1" t="s">
        <v>6051</v>
      </c>
      <c r="B1083" s="1" t="s">
        <v>6052</v>
      </c>
      <c r="C1083" s="15" t="s">
        <v>6053</v>
      </c>
      <c r="D1083" s="1" t="s">
        <v>6054</v>
      </c>
    </row>
    <row r="1084" spans="1:4" ht="13.2" x14ac:dyDescent="0.25">
      <c r="A1084" s="1" t="s">
        <v>6055</v>
      </c>
      <c r="B1084" s="1" t="s">
        <v>6056</v>
      </c>
      <c r="C1084" s="15" t="s">
        <v>6057</v>
      </c>
      <c r="D1084" s="1" t="s">
        <v>6058</v>
      </c>
    </row>
    <row r="1085" spans="1:4" ht="13.2" x14ac:dyDescent="0.25">
      <c r="A1085" s="1" t="s">
        <v>6059</v>
      </c>
      <c r="B1085" s="1" t="s">
        <v>6060</v>
      </c>
      <c r="C1085" s="15" t="s">
        <v>6061</v>
      </c>
      <c r="D1085" s="1" t="s">
        <v>6062</v>
      </c>
    </row>
    <row r="1086" spans="1:4" ht="13.2" x14ac:dyDescent="0.25">
      <c r="A1086" s="1" t="s">
        <v>6063</v>
      </c>
      <c r="B1086" s="1" t="s">
        <v>6064</v>
      </c>
      <c r="C1086" s="15" t="s">
        <v>6065</v>
      </c>
      <c r="D1086" s="1" t="s">
        <v>6066</v>
      </c>
    </row>
    <row r="1087" spans="1:4" ht="26.4" x14ac:dyDescent="0.25">
      <c r="A1087" s="1" t="s">
        <v>6067</v>
      </c>
      <c r="B1087" s="1" t="s">
        <v>6068</v>
      </c>
      <c r="C1087" s="15" t="s">
        <v>6069</v>
      </c>
      <c r="D1087" s="1" t="s">
        <v>6070</v>
      </c>
    </row>
    <row r="1088" spans="1:4" ht="13.2" x14ac:dyDescent="0.25">
      <c r="A1088" s="1" t="s">
        <v>6071</v>
      </c>
      <c r="B1088" s="1" t="s">
        <v>6072</v>
      </c>
      <c r="C1088" s="15" t="s">
        <v>6073</v>
      </c>
      <c r="D1088" s="1" t="s">
        <v>6074</v>
      </c>
    </row>
    <row r="1089" spans="1:4" ht="13.2" x14ac:dyDescent="0.25">
      <c r="A1089" s="1" t="s">
        <v>6075</v>
      </c>
      <c r="B1089" s="1" t="s">
        <v>6076</v>
      </c>
      <c r="C1089" s="15" t="s">
        <v>6077</v>
      </c>
      <c r="D1089" s="1" t="s">
        <v>6078</v>
      </c>
    </row>
    <row r="1090" spans="1:4" ht="13.2" x14ac:dyDescent="0.25">
      <c r="A1090" s="1" t="s">
        <v>6079</v>
      </c>
      <c r="B1090" s="1" t="s">
        <v>6080</v>
      </c>
      <c r="C1090" s="15" t="s">
        <v>6081</v>
      </c>
      <c r="D1090" s="1" t="s">
        <v>6082</v>
      </c>
    </row>
    <row r="1091" spans="1:4" ht="13.2" x14ac:dyDescent="0.25">
      <c r="A1091" s="1" t="s">
        <v>6083</v>
      </c>
      <c r="B1091" s="1" t="s">
        <v>6084</v>
      </c>
      <c r="C1091" s="15" t="s">
        <v>6085</v>
      </c>
      <c r="D1091" s="1" t="s">
        <v>6086</v>
      </c>
    </row>
    <row r="1092" spans="1:4" ht="13.2" x14ac:dyDescent="0.25">
      <c r="A1092" s="1" t="s">
        <v>6087</v>
      </c>
      <c r="B1092" s="1" t="s">
        <v>6088</v>
      </c>
      <c r="C1092" s="15" t="s">
        <v>6089</v>
      </c>
      <c r="D1092" s="1" t="s">
        <v>6090</v>
      </c>
    </row>
    <row r="1093" spans="1:4" ht="13.2" x14ac:dyDescent="0.25">
      <c r="A1093" s="1" t="s">
        <v>6091</v>
      </c>
      <c r="B1093" s="1" t="s">
        <v>6092</v>
      </c>
      <c r="C1093" s="15" t="s">
        <v>6093</v>
      </c>
      <c r="D1093" s="1" t="s">
        <v>6094</v>
      </c>
    </row>
    <row r="1094" spans="1:4" ht="13.2" x14ac:dyDescent="0.25">
      <c r="A1094" s="1" t="s">
        <v>6095</v>
      </c>
      <c r="B1094" s="1" t="s">
        <v>6096</v>
      </c>
      <c r="C1094" s="15" t="s">
        <v>6097</v>
      </c>
      <c r="D1094" s="1" t="s">
        <v>6098</v>
      </c>
    </row>
    <row r="1095" spans="1:4" ht="13.2" x14ac:dyDescent="0.25">
      <c r="A1095" s="1" t="s">
        <v>6099</v>
      </c>
      <c r="B1095" s="1" t="s">
        <v>6100</v>
      </c>
      <c r="C1095" s="15" t="s">
        <v>6101</v>
      </c>
      <c r="D1095" s="1" t="s">
        <v>6102</v>
      </c>
    </row>
    <row r="1096" spans="1:4" ht="13.2" x14ac:dyDescent="0.25">
      <c r="A1096" s="1" t="s">
        <v>6103</v>
      </c>
      <c r="B1096" s="1" t="s">
        <v>6104</v>
      </c>
      <c r="C1096" s="15" t="s">
        <v>6105</v>
      </c>
      <c r="D1096" s="1" t="s">
        <v>6106</v>
      </c>
    </row>
    <row r="1097" spans="1:4" ht="13.2" x14ac:dyDescent="0.25">
      <c r="A1097" s="1" t="s">
        <v>6107</v>
      </c>
      <c r="B1097" s="1" t="s">
        <v>6108</v>
      </c>
      <c r="C1097" s="15" t="s">
        <v>6109</v>
      </c>
      <c r="D1097" s="1" t="s">
        <v>6110</v>
      </c>
    </row>
    <row r="1098" spans="1:4" ht="13.2" x14ac:dyDescent="0.25">
      <c r="A1098" s="1" t="s">
        <v>6111</v>
      </c>
      <c r="B1098" s="1" t="s">
        <v>6112</v>
      </c>
      <c r="C1098" s="15" t="s">
        <v>6113</v>
      </c>
      <c r="D1098" s="1" t="s">
        <v>6114</v>
      </c>
    </row>
    <row r="1099" spans="1:4" ht="13.2" x14ac:dyDescent="0.25">
      <c r="A1099" s="1" t="s">
        <v>6115</v>
      </c>
      <c r="B1099" s="1" t="s">
        <v>6116</v>
      </c>
      <c r="C1099" s="15" t="s">
        <v>6117</v>
      </c>
      <c r="D1099" s="1" t="s">
        <v>6118</v>
      </c>
    </row>
    <row r="1100" spans="1:4" ht="13.2" x14ac:dyDescent="0.25">
      <c r="A1100" s="1" t="s">
        <v>6119</v>
      </c>
      <c r="B1100" s="1" t="s">
        <v>6120</v>
      </c>
      <c r="C1100" s="15" t="s">
        <v>6121</v>
      </c>
      <c r="D1100" s="1" t="s">
        <v>6122</v>
      </c>
    </row>
    <row r="1101" spans="1:4" ht="13.2" x14ac:dyDescent="0.25">
      <c r="A1101" s="1" t="s">
        <v>6123</v>
      </c>
      <c r="B1101" s="1" t="s">
        <v>6124</v>
      </c>
      <c r="C1101" s="15" t="s">
        <v>6125</v>
      </c>
      <c r="D1101" s="1" t="s">
        <v>6126</v>
      </c>
    </row>
    <row r="1102" spans="1:4" ht="13.2" x14ac:dyDescent="0.25">
      <c r="A1102" s="1" t="s">
        <v>6127</v>
      </c>
      <c r="B1102" s="9" t="s">
        <v>6128</v>
      </c>
      <c r="C1102" s="15" t="s">
        <v>6129</v>
      </c>
      <c r="D1102" s="1" t="s">
        <v>6130</v>
      </c>
    </row>
    <row r="1103" spans="1:4" ht="13.2" x14ac:dyDescent="0.25">
      <c r="A1103" s="1" t="s">
        <v>6131</v>
      </c>
      <c r="B1103" s="1" t="s">
        <v>6132</v>
      </c>
      <c r="C1103" s="15" t="s">
        <v>6133</v>
      </c>
      <c r="D1103" s="1" t="s">
        <v>6134</v>
      </c>
    </row>
    <row r="1104" spans="1:4" ht="13.2" x14ac:dyDescent="0.25">
      <c r="A1104" s="1" t="s">
        <v>6135</v>
      </c>
      <c r="B1104" s="1" t="s">
        <v>6136</v>
      </c>
      <c r="C1104" s="15" t="s">
        <v>6137</v>
      </c>
      <c r="D1104" s="1" t="s">
        <v>6138</v>
      </c>
    </row>
    <row r="1105" spans="1:4" ht="13.2" x14ac:dyDescent="0.25">
      <c r="A1105" s="1" t="s">
        <v>6139</v>
      </c>
      <c r="B1105" s="1" t="s">
        <v>6140</v>
      </c>
      <c r="C1105" s="15" t="s">
        <v>6141</v>
      </c>
      <c r="D1105" s="1" t="s">
        <v>6142</v>
      </c>
    </row>
    <row r="1106" spans="1:4" ht="13.2" x14ac:dyDescent="0.25">
      <c r="A1106" s="1" t="s">
        <v>6143</v>
      </c>
      <c r="B1106" s="1" t="s">
        <v>6144</v>
      </c>
      <c r="C1106" s="15" t="s">
        <v>6145</v>
      </c>
      <c r="D1106" s="1" t="s">
        <v>6146</v>
      </c>
    </row>
    <row r="1107" spans="1:4" ht="13.2" x14ac:dyDescent="0.25">
      <c r="A1107" s="1" t="s">
        <v>6147</v>
      </c>
      <c r="B1107" s="2" t="s">
        <v>6148</v>
      </c>
      <c r="C1107" s="15" t="s">
        <v>6149</v>
      </c>
      <c r="D1107" s="1" t="s">
        <v>6150</v>
      </c>
    </row>
    <row r="1108" spans="1:4" ht="26.4" x14ac:dyDescent="0.25">
      <c r="A1108" s="1" t="s">
        <v>6151</v>
      </c>
      <c r="B1108" s="1" t="s">
        <v>6152</v>
      </c>
      <c r="C1108" s="15" t="s">
        <v>6153</v>
      </c>
      <c r="D1108" s="1" t="s">
        <v>6154</v>
      </c>
    </row>
    <row r="1109" spans="1:4" ht="13.2" x14ac:dyDescent="0.25">
      <c r="A1109" s="1" t="s">
        <v>6155</v>
      </c>
      <c r="B1109" s="1" t="s">
        <v>6156</v>
      </c>
      <c r="C1109" s="15" t="s">
        <v>6157</v>
      </c>
      <c r="D1109" s="1" t="s">
        <v>6158</v>
      </c>
    </row>
    <row r="1110" spans="1:4" ht="13.2" x14ac:dyDescent="0.25">
      <c r="A1110" s="1" t="s">
        <v>6159</v>
      </c>
      <c r="B1110" s="1" t="s">
        <v>6160</v>
      </c>
      <c r="C1110" s="15" t="s">
        <v>6161</v>
      </c>
      <c r="D1110" s="1" t="s">
        <v>6162</v>
      </c>
    </row>
    <row r="1111" spans="1:4" ht="13.2" x14ac:dyDescent="0.25">
      <c r="A1111" s="1" t="s">
        <v>6163</v>
      </c>
      <c r="B1111" s="1" t="s">
        <v>6164</v>
      </c>
      <c r="C1111" s="15" t="s">
        <v>6165</v>
      </c>
      <c r="D1111" s="1" t="s">
        <v>6166</v>
      </c>
    </row>
    <row r="1112" spans="1:4" ht="13.2" x14ac:dyDescent="0.25">
      <c r="A1112" s="1" t="s">
        <v>6167</v>
      </c>
      <c r="B1112" s="1" t="s">
        <v>6168</v>
      </c>
      <c r="C1112" s="15" t="s">
        <v>6169</v>
      </c>
      <c r="D1112" s="1" t="s">
        <v>6170</v>
      </c>
    </row>
    <row r="1113" spans="1:4" ht="13.2" x14ac:dyDescent="0.25">
      <c r="A1113" s="1" t="s">
        <v>6171</v>
      </c>
      <c r="B1113" s="1" t="s">
        <v>6172</v>
      </c>
      <c r="C1113" s="15" t="s">
        <v>6173</v>
      </c>
      <c r="D1113" s="1" t="s">
        <v>6174</v>
      </c>
    </row>
    <row r="1114" spans="1:4" ht="13.2" x14ac:dyDescent="0.25">
      <c r="A1114" s="1" t="s">
        <v>6175</v>
      </c>
      <c r="B1114" s="1" t="s">
        <v>6176</v>
      </c>
      <c r="C1114" s="15" t="s">
        <v>6177</v>
      </c>
      <c r="D1114" s="1" t="s">
        <v>6178</v>
      </c>
    </row>
    <row r="1115" spans="1:4" ht="13.2" x14ac:dyDescent="0.25">
      <c r="A1115" s="1" t="s">
        <v>6179</v>
      </c>
      <c r="B1115" s="1" t="s">
        <v>6180</v>
      </c>
      <c r="C1115" s="15" t="s">
        <v>6181</v>
      </c>
      <c r="D1115" s="1" t="s">
        <v>6182</v>
      </c>
    </row>
    <row r="1116" spans="1:4" ht="13.2" x14ac:dyDescent="0.25">
      <c r="A1116" s="1" t="s">
        <v>6183</v>
      </c>
      <c r="B1116" s="1" t="s">
        <v>6184</v>
      </c>
      <c r="C1116" s="15" t="s">
        <v>6185</v>
      </c>
      <c r="D1116" s="1" t="s">
        <v>6186</v>
      </c>
    </row>
    <row r="1117" spans="1:4" ht="13.2" x14ac:dyDescent="0.25">
      <c r="A1117" s="1" t="s">
        <v>2814</v>
      </c>
      <c r="B1117" s="1" t="s">
        <v>6187</v>
      </c>
      <c r="C1117" s="15" t="s">
        <v>6188</v>
      </c>
      <c r="D1117" s="1" t="s">
        <v>2814</v>
      </c>
    </row>
    <row r="1118" spans="1:4" ht="13.2" x14ac:dyDescent="0.25">
      <c r="A1118" s="1" t="s">
        <v>6189</v>
      </c>
      <c r="B1118" s="1" t="s">
        <v>6190</v>
      </c>
      <c r="C1118" s="15" t="s">
        <v>6191</v>
      </c>
      <c r="D1118" s="1" t="s">
        <v>6192</v>
      </c>
    </row>
    <row r="1119" spans="1:4" ht="13.2" x14ac:dyDescent="0.25">
      <c r="A1119" s="1" t="s">
        <v>6193</v>
      </c>
      <c r="B1119" s="1" t="s">
        <v>6194</v>
      </c>
      <c r="C1119" s="15" t="s">
        <v>6195</v>
      </c>
      <c r="D1119" s="1" t="s">
        <v>6196</v>
      </c>
    </row>
    <row r="1120" spans="1:4" ht="13.2" x14ac:dyDescent="0.25">
      <c r="A1120" s="1" t="s">
        <v>6197</v>
      </c>
      <c r="B1120" s="1" t="s">
        <v>6198</v>
      </c>
      <c r="C1120" s="15" t="s">
        <v>6199</v>
      </c>
      <c r="D1120" s="1" t="s">
        <v>6197</v>
      </c>
    </row>
    <row r="1121" spans="1:4" ht="13.2" x14ac:dyDescent="0.25">
      <c r="A1121" s="1" t="s">
        <v>6200</v>
      </c>
      <c r="B1121" s="1" t="s">
        <v>6201</v>
      </c>
      <c r="C1121" s="15" t="s">
        <v>6202</v>
      </c>
      <c r="D1121" s="1" t="s">
        <v>6203</v>
      </c>
    </row>
    <row r="1122" spans="1:4" ht="13.2" x14ac:dyDescent="0.25">
      <c r="A1122" s="1" t="s">
        <v>6204</v>
      </c>
      <c r="B1122" s="1" t="s">
        <v>6205</v>
      </c>
      <c r="C1122" s="15" t="s">
        <v>6206</v>
      </c>
      <c r="D1122" s="1" t="s">
        <v>6207</v>
      </c>
    </row>
    <row r="1123" spans="1:4" ht="13.2" x14ac:dyDescent="0.25">
      <c r="A1123" s="1" t="s">
        <v>6208</v>
      </c>
      <c r="B1123" s="1" t="s">
        <v>6209</v>
      </c>
      <c r="C1123" s="15" t="s">
        <v>6210</v>
      </c>
      <c r="D1123" s="1" t="s">
        <v>6211</v>
      </c>
    </row>
    <row r="1124" spans="1:4" ht="13.2" x14ac:dyDescent="0.25">
      <c r="A1124" s="1" t="s">
        <v>6212</v>
      </c>
      <c r="B1124" s="1" t="s">
        <v>6213</v>
      </c>
      <c r="C1124" s="15" t="s">
        <v>6214</v>
      </c>
      <c r="D1124" s="1" t="s">
        <v>6215</v>
      </c>
    </row>
    <row r="1125" spans="1:4" ht="13.2" x14ac:dyDescent="0.25">
      <c r="A1125" s="1" t="s">
        <v>6216</v>
      </c>
      <c r="B1125" s="1" t="s">
        <v>6217</v>
      </c>
      <c r="C1125" s="15" t="s">
        <v>6218</v>
      </c>
      <c r="D1125" s="1" t="s">
        <v>6219</v>
      </c>
    </row>
    <row r="1126" spans="1:4" ht="13.2" x14ac:dyDescent="0.25">
      <c r="A1126" s="1" t="s">
        <v>6220</v>
      </c>
      <c r="B1126" s="1" t="s">
        <v>6221</v>
      </c>
      <c r="C1126" s="15" t="s">
        <v>6222</v>
      </c>
      <c r="D1126" s="1" t="s">
        <v>6223</v>
      </c>
    </row>
    <row r="1127" spans="1:4" ht="13.2" x14ac:dyDescent="0.25">
      <c r="A1127" s="1" t="s">
        <v>6224</v>
      </c>
      <c r="B1127" s="1" t="s">
        <v>6225</v>
      </c>
      <c r="C1127" s="15" t="s">
        <v>6226</v>
      </c>
      <c r="D1127" s="1" t="s">
        <v>6227</v>
      </c>
    </row>
    <row r="1128" spans="1:4" ht="13.2" x14ac:dyDescent="0.25">
      <c r="A1128" s="10" t="s">
        <v>6228</v>
      </c>
      <c r="B1128" s="1" t="s">
        <v>6229</v>
      </c>
      <c r="C1128" s="15" t="s">
        <v>6230</v>
      </c>
      <c r="D1128" s="1" t="s">
        <v>6231</v>
      </c>
    </row>
    <row r="1129" spans="1:4" ht="13.2" x14ac:dyDescent="0.25">
      <c r="A1129" s="1" t="s">
        <v>6232</v>
      </c>
      <c r="B1129" s="1" t="s">
        <v>6233</v>
      </c>
      <c r="C1129" s="15" t="s">
        <v>6234</v>
      </c>
      <c r="D1129" s="1" t="s">
        <v>5555</v>
      </c>
    </row>
    <row r="1130" spans="1:4" ht="13.2" x14ac:dyDescent="0.25">
      <c r="A1130" s="1" t="s">
        <v>6235</v>
      </c>
      <c r="B1130" s="1" t="s">
        <v>6236</v>
      </c>
      <c r="C1130" s="15" t="s">
        <v>6237</v>
      </c>
      <c r="D1130" s="1" t="s">
        <v>6238</v>
      </c>
    </row>
    <row r="1131" spans="1:4" ht="13.2" x14ac:dyDescent="0.25">
      <c r="A1131" s="1" t="s">
        <v>6239</v>
      </c>
      <c r="B1131" s="1" t="s">
        <v>6240</v>
      </c>
      <c r="C1131" s="15" t="s">
        <v>6241</v>
      </c>
      <c r="D1131" s="1" t="s">
        <v>6242</v>
      </c>
    </row>
    <row r="1132" spans="1:4" ht="13.2" x14ac:dyDescent="0.25">
      <c r="A1132" s="1" t="s">
        <v>6243</v>
      </c>
      <c r="B1132" s="1" t="s">
        <v>6244</v>
      </c>
      <c r="C1132" s="15" t="s">
        <v>6245</v>
      </c>
      <c r="D1132" s="1" t="s">
        <v>6243</v>
      </c>
    </row>
    <row r="1133" spans="1:4" ht="26.4" x14ac:dyDescent="0.25">
      <c r="A1133" s="1" t="s">
        <v>6246</v>
      </c>
      <c r="B1133" s="1" t="s">
        <v>6247</v>
      </c>
      <c r="C1133" s="15" t="s">
        <v>6248</v>
      </c>
      <c r="D1133" s="1" t="s">
        <v>6249</v>
      </c>
    </row>
    <row r="1134" spans="1:4" ht="13.2" x14ac:dyDescent="0.25">
      <c r="A1134" s="1" t="s">
        <v>6250</v>
      </c>
      <c r="B1134" s="1" t="s">
        <v>6251</v>
      </c>
      <c r="C1134" s="15" t="s">
        <v>6252</v>
      </c>
      <c r="D1134" s="1" t="s">
        <v>6253</v>
      </c>
    </row>
    <row r="1135" spans="1:4" ht="13.2" x14ac:dyDescent="0.25">
      <c r="A1135" s="1" t="s">
        <v>6254</v>
      </c>
      <c r="B1135" s="1" t="s">
        <v>6255</v>
      </c>
      <c r="C1135" s="15" t="s">
        <v>6256</v>
      </c>
      <c r="D1135" s="1" t="s">
        <v>6257</v>
      </c>
    </row>
    <row r="1136" spans="1:4" ht="13.2" x14ac:dyDescent="0.25">
      <c r="A1136" s="1" t="s">
        <v>6258</v>
      </c>
      <c r="B1136" s="1" t="s">
        <v>6259</v>
      </c>
      <c r="C1136" s="15" t="s">
        <v>6260</v>
      </c>
      <c r="D1136" s="1" t="s">
        <v>6258</v>
      </c>
    </row>
    <row r="1137" spans="1:4" ht="13.2" x14ac:dyDescent="0.25">
      <c r="A1137" s="1" t="s">
        <v>6261</v>
      </c>
      <c r="B1137" s="1" t="s">
        <v>6262</v>
      </c>
      <c r="C1137" s="15" t="s">
        <v>6263</v>
      </c>
      <c r="D1137" s="1" t="s">
        <v>6264</v>
      </c>
    </row>
    <row r="1138" spans="1:4" ht="13.2" x14ac:dyDescent="0.25">
      <c r="A1138" s="1" t="s">
        <v>6265</v>
      </c>
      <c r="B1138" s="1" t="s">
        <v>6266</v>
      </c>
      <c r="C1138" s="15" t="s">
        <v>6267</v>
      </c>
      <c r="D1138" s="1" t="s">
        <v>6268</v>
      </c>
    </row>
    <row r="1139" spans="1:4" ht="13.2" x14ac:dyDescent="0.25">
      <c r="A1139" s="1" t="s">
        <v>6269</v>
      </c>
      <c r="B1139" s="1" t="s">
        <v>6270</v>
      </c>
      <c r="C1139" s="15" t="s">
        <v>6271</v>
      </c>
      <c r="D1139" s="1" t="s">
        <v>6269</v>
      </c>
    </row>
    <row r="1140" spans="1:4" ht="13.2" x14ac:dyDescent="0.25">
      <c r="A1140" s="1" t="s">
        <v>6272</v>
      </c>
      <c r="B1140" s="1" t="s">
        <v>6273</v>
      </c>
      <c r="C1140" s="15" t="s">
        <v>6274</v>
      </c>
      <c r="D1140" s="1" t="s">
        <v>6275</v>
      </c>
    </row>
    <row r="1141" spans="1:4" ht="13.2" x14ac:dyDescent="0.25">
      <c r="A1141" s="1" t="s">
        <v>6276</v>
      </c>
      <c r="B1141" s="1" t="s">
        <v>6277</v>
      </c>
      <c r="C1141" s="15" t="s">
        <v>6278</v>
      </c>
      <c r="D1141" s="1" t="s">
        <v>6279</v>
      </c>
    </row>
    <row r="1142" spans="1:4" ht="13.2" x14ac:dyDescent="0.25">
      <c r="A1142" s="1" t="s">
        <v>6280</v>
      </c>
      <c r="B1142" s="1" t="s">
        <v>6281</v>
      </c>
      <c r="C1142" s="15" t="s">
        <v>6282</v>
      </c>
      <c r="D1142" s="1" t="s">
        <v>6283</v>
      </c>
    </row>
    <row r="1143" spans="1:4" ht="13.2" x14ac:dyDescent="0.25">
      <c r="A1143" s="1" t="s">
        <v>6284</v>
      </c>
      <c r="B1143" s="1" t="s">
        <v>6285</v>
      </c>
      <c r="C1143" s="15" t="s">
        <v>6286</v>
      </c>
      <c r="D1143" s="1" t="s">
        <v>6287</v>
      </c>
    </row>
    <row r="1144" spans="1:4" ht="13.2" x14ac:dyDescent="0.25">
      <c r="A1144" s="1" t="s">
        <v>6288</v>
      </c>
      <c r="B1144" s="9" t="s">
        <v>6289</v>
      </c>
      <c r="C1144" s="15" t="s">
        <v>6290</v>
      </c>
      <c r="D1144" s="1" t="s">
        <v>6291</v>
      </c>
    </row>
    <row r="1145" spans="1:4" ht="13.2" x14ac:dyDescent="0.25">
      <c r="A1145" s="1" t="s">
        <v>6292</v>
      </c>
      <c r="B1145" s="9" t="s">
        <v>6293</v>
      </c>
      <c r="C1145" s="15" t="s">
        <v>6294</v>
      </c>
      <c r="D1145" s="1" t="s">
        <v>6295</v>
      </c>
    </row>
    <row r="1146" spans="1:4" ht="13.2" x14ac:dyDescent="0.25">
      <c r="A1146" s="1" t="s">
        <v>6296</v>
      </c>
      <c r="B1146" s="1" t="s">
        <v>6297</v>
      </c>
      <c r="C1146" s="15" t="s">
        <v>6298</v>
      </c>
      <c r="D1146" s="1" t="s">
        <v>6296</v>
      </c>
    </row>
    <row r="1147" spans="1:4" ht="13.2" x14ac:dyDescent="0.25">
      <c r="A1147" s="1" t="s">
        <v>6299</v>
      </c>
      <c r="B1147" s="1" t="s">
        <v>6300</v>
      </c>
      <c r="C1147" s="15" t="s">
        <v>6301</v>
      </c>
      <c r="D1147" s="1" t="s">
        <v>6302</v>
      </c>
    </row>
    <row r="1148" spans="1:4" ht="13.2" x14ac:dyDescent="0.25">
      <c r="A1148" s="1" t="s">
        <v>6303</v>
      </c>
      <c r="B1148" s="1" t="s">
        <v>6304</v>
      </c>
      <c r="C1148" s="15" t="s">
        <v>6305</v>
      </c>
      <c r="D1148" s="1" t="s">
        <v>6306</v>
      </c>
    </row>
    <row r="1149" spans="1:4" ht="13.2" x14ac:dyDescent="0.25">
      <c r="A1149" s="1" t="s">
        <v>6307</v>
      </c>
      <c r="B1149" s="1" t="s">
        <v>6308</v>
      </c>
      <c r="C1149" s="15" t="s">
        <v>6309</v>
      </c>
      <c r="D1149" s="1" t="s">
        <v>6310</v>
      </c>
    </row>
    <row r="1150" spans="1:4" ht="13.2" x14ac:dyDescent="0.25">
      <c r="A1150" s="1" t="s">
        <v>6311</v>
      </c>
      <c r="B1150" s="1" t="s">
        <v>6312</v>
      </c>
      <c r="C1150" s="15" t="s">
        <v>6313</v>
      </c>
      <c r="D1150" s="1" t="s">
        <v>6314</v>
      </c>
    </row>
    <row r="1151" spans="1:4" ht="26.4" x14ac:dyDescent="0.25">
      <c r="A1151" s="1" t="s">
        <v>6315</v>
      </c>
      <c r="B1151" s="1" t="s">
        <v>6316</v>
      </c>
      <c r="C1151" s="15" t="s">
        <v>6317</v>
      </c>
      <c r="D1151" s="1" t="s">
        <v>6318</v>
      </c>
    </row>
    <row r="1152" spans="1:4" ht="13.2" x14ac:dyDescent="0.25">
      <c r="A1152" s="1" t="s">
        <v>6319</v>
      </c>
      <c r="B1152" s="1" t="s">
        <v>6320</v>
      </c>
      <c r="C1152" s="15" t="s">
        <v>6321</v>
      </c>
      <c r="D1152" s="1" t="s">
        <v>6322</v>
      </c>
    </row>
    <row r="1153" spans="1:4" ht="13.2" x14ac:dyDescent="0.25">
      <c r="A1153" s="1" t="s">
        <v>6323</v>
      </c>
      <c r="B1153" s="1" t="s">
        <v>6324</v>
      </c>
      <c r="C1153" s="15" t="s">
        <v>6325</v>
      </c>
      <c r="D1153" s="1" t="s">
        <v>6323</v>
      </c>
    </row>
    <row r="1154" spans="1:4" ht="13.2" x14ac:dyDescent="0.25">
      <c r="A1154" s="1" t="s">
        <v>6326</v>
      </c>
      <c r="B1154" s="1" t="s">
        <v>6327</v>
      </c>
      <c r="C1154" s="15" t="s">
        <v>6328</v>
      </c>
      <c r="D1154" s="1" t="s">
        <v>6329</v>
      </c>
    </row>
    <row r="1155" spans="1:4" ht="13.2" x14ac:dyDescent="0.25">
      <c r="A1155" s="1" t="s">
        <v>6330</v>
      </c>
      <c r="B1155" s="1" t="s">
        <v>6331</v>
      </c>
      <c r="C1155" s="15" t="s">
        <v>6332</v>
      </c>
      <c r="D1155" s="1" t="s">
        <v>6333</v>
      </c>
    </row>
    <row r="1156" spans="1:4" ht="13.2" x14ac:dyDescent="0.25">
      <c r="A1156" s="1" t="s">
        <v>6334</v>
      </c>
      <c r="B1156" s="1" t="s">
        <v>6335</v>
      </c>
      <c r="C1156" s="15" t="s">
        <v>6336</v>
      </c>
      <c r="D1156" s="1" t="s">
        <v>6337</v>
      </c>
    </row>
    <row r="1157" spans="1:4" ht="13.2" x14ac:dyDescent="0.25">
      <c r="A1157" s="1" t="s">
        <v>6338</v>
      </c>
      <c r="B1157" s="1" t="s">
        <v>6339</v>
      </c>
      <c r="C1157" s="15" t="s">
        <v>6340</v>
      </c>
      <c r="D1157" s="1" t="s">
        <v>6341</v>
      </c>
    </row>
    <row r="1158" spans="1:4" ht="13.2" x14ac:dyDescent="0.25">
      <c r="A1158" s="1" t="s">
        <v>6342</v>
      </c>
      <c r="B1158" s="1" t="s">
        <v>6343</v>
      </c>
      <c r="C1158" s="15" t="s">
        <v>6344</v>
      </c>
      <c r="D1158" s="1" t="s">
        <v>6345</v>
      </c>
    </row>
    <row r="1159" spans="1:4" ht="13.2" x14ac:dyDescent="0.25">
      <c r="A1159" s="1" t="s">
        <v>1916</v>
      </c>
      <c r="B1159" s="1" t="s">
        <v>6346</v>
      </c>
      <c r="C1159" s="15" t="s">
        <v>6347</v>
      </c>
      <c r="D1159" s="1" t="s">
        <v>1919</v>
      </c>
    </row>
    <row r="1160" spans="1:4" ht="13.2" x14ac:dyDescent="0.25">
      <c r="A1160" s="1" t="s">
        <v>6348</v>
      </c>
      <c r="B1160" s="1" t="s">
        <v>6349</v>
      </c>
      <c r="C1160" s="15" t="s">
        <v>6350</v>
      </c>
      <c r="D1160" s="1" t="s">
        <v>6348</v>
      </c>
    </row>
    <row r="1161" spans="1:4" ht="13.2" x14ac:dyDescent="0.25">
      <c r="A1161" s="1" t="s">
        <v>6351</v>
      </c>
      <c r="B1161" s="1" t="s">
        <v>6352</v>
      </c>
      <c r="C1161" s="15" t="s">
        <v>6353</v>
      </c>
      <c r="D1161" s="1" t="s">
        <v>6354</v>
      </c>
    </row>
    <row r="1162" spans="1:4" ht="13.2" x14ac:dyDescent="0.25">
      <c r="A1162" s="1" t="s">
        <v>6355</v>
      </c>
      <c r="B1162" s="1" t="s">
        <v>6356</v>
      </c>
      <c r="C1162" s="15" t="s">
        <v>6357</v>
      </c>
      <c r="D1162" s="1" t="s">
        <v>6358</v>
      </c>
    </row>
    <row r="1163" spans="1:4" ht="13.2" x14ac:dyDescent="0.25">
      <c r="A1163" s="1" t="s">
        <v>6359</v>
      </c>
      <c r="B1163" s="1" t="s">
        <v>6360</v>
      </c>
      <c r="C1163" s="15" t="s">
        <v>6361</v>
      </c>
      <c r="D1163" s="1" t="s">
        <v>6362</v>
      </c>
    </row>
    <row r="1164" spans="1:4" ht="13.2" x14ac:dyDescent="0.25">
      <c r="A1164" s="1" t="s">
        <v>6363</v>
      </c>
      <c r="B1164" s="1" t="s">
        <v>6364</v>
      </c>
      <c r="C1164" s="15" t="s">
        <v>6365</v>
      </c>
      <c r="D1164" s="1" t="s">
        <v>6363</v>
      </c>
    </row>
    <row r="1165" spans="1:4" ht="13.2" x14ac:dyDescent="0.25">
      <c r="A1165" s="1" t="s">
        <v>6366</v>
      </c>
      <c r="B1165" s="1" t="s">
        <v>6367</v>
      </c>
      <c r="C1165" s="15" t="s">
        <v>6368</v>
      </c>
      <c r="D1165" s="1" t="s">
        <v>6369</v>
      </c>
    </row>
    <row r="1166" spans="1:4" ht="13.2" x14ac:dyDescent="0.25">
      <c r="A1166" s="1" t="s">
        <v>6370</v>
      </c>
      <c r="B1166" s="1" t="s">
        <v>6371</v>
      </c>
      <c r="C1166" s="15" t="s">
        <v>6372</v>
      </c>
      <c r="D1166" s="1" t="s">
        <v>6370</v>
      </c>
    </row>
    <row r="1167" spans="1:4" ht="13.2" x14ac:dyDescent="0.25">
      <c r="A1167" s="1" t="s">
        <v>6373</v>
      </c>
      <c r="B1167" s="1" t="s">
        <v>6374</v>
      </c>
      <c r="C1167" s="15" t="s">
        <v>6375</v>
      </c>
      <c r="D1167" s="1" t="s">
        <v>6376</v>
      </c>
    </row>
    <row r="1168" spans="1:4" ht="13.2" x14ac:dyDescent="0.25">
      <c r="A1168" s="1" t="s">
        <v>6377</v>
      </c>
      <c r="B1168" s="1" t="s">
        <v>6378</v>
      </c>
      <c r="C1168" s="15" t="s">
        <v>6379</v>
      </c>
      <c r="D1168" s="1" t="s">
        <v>6380</v>
      </c>
    </row>
    <row r="1169" spans="1:4" ht="13.2" x14ac:dyDescent="0.25">
      <c r="A1169" s="1" t="s">
        <v>6381</v>
      </c>
      <c r="B1169" s="1" t="s">
        <v>6382</v>
      </c>
      <c r="C1169" s="15" t="s">
        <v>6383</v>
      </c>
      <c r="D1169" s="1" t="s">
        <v>6381</v>
      </c>
    </row>
    <row r="1170" spans="1:4" ht="13.2" x14ac:dyDescent="0.25">
      <c r="A1170" s="1" t="s">
        <v>6384</v>
      </c>
      <c r="B1170" s="1" t="s">
        <v>6385</v>
      </c>
      <c r="C1170" s="15" t="s">
        <v>6386</v>
      </c>
      <c r="D1170" s="1" t="s">
        <v>6384</v>
      </c>
    </row>
    <row r="1171" spans="1:4" ht="13.2" x14ac:dyDescent="0.25">
      <c r="A1171" s="1" t="s">
        <v>6387</v>
      </c>
      <c r="B1171" s="1" t="s">
        <v>6388</v>
      </c>
      <c r="C1171" s="15" t="s">
        <v>6389</v>
      </c>
      <c r="D1171" s="1" t="s">
        <v>6387</v>
      </c>
    </row>
    <row r="1172" spans="1:4" ht="13.2" x14ac:dyDescent="0.25">
      <c r="A1172" s="1" t="s">
        <v>6390</v>
      </c>
      <c r="B1172" s="1" t="s">
        <v>6391</v>
      </c>
      <c r="C1172" s="15" t="s">
        <v>6392</v>
      </c>
      <c r="D1172" s="1" t="s">
        <v>6390</v>
      </c>
    </row>
    <row r="1173" spans="1:4" ht="13.2" x14ac:dyDescent="0.25">
      <c r="A1173" s="1" t="s">
        <v>6393</v>
      </c>
      <c r="B1173" s="1" t="s">
        <v>6394</v>
      </c>
      <c r="C1173" s="15" t="s">
        <v>6395</v>
      </c>
      <c r="D1173" s="1" t="s">
        <v>6396</v>
      </c>
    </row>
    <row r="1174" spans="1:4" ht="13.2" x14ac:dyDescent="0.25">
      <c r="A1174" s="1" t="s">
        <v>6397</v>
      </c>
      <c r="B1174" s="9" t="s">
        <v>6398</v>
      </c>
      <c r="C1174" s="15" t="s">
        <v>6399</v>
      </c>
      <c r="D1174" s="1" t="s">
        <v>6397</v>
      </c>
    </row>
    <row r="1175" spans="1:4" ht="13.2" x14ac:dyDescent="0.25">
      <c r="A1175" s="1" t="s">
        <v>6400</v>
      </c>
      <c r="B1175" s="1" t="s">
        <v>6401</v>
      </c>
      <c r="C1175" s="15" t="s">
        <v>6402</v>
      </c>
      <c r="D1175" s="1" t="s">
        <v>6403</v>
      </c>
    </row>
    <row r="1176" spans="1:4" ht="13.2" x14ac:dyDescent="0.25">
      <c r="A1176" s="1" t="s">
        <v>6404</v>
      </c>
      <c r="B1176" s="1" t="s">
        <v>6405</v>
      </c>
      <c r="C1176" s="15" t="s">
        <v>6406</v>
      </c>
      <c r="D1176" s="1" t="s">
        <v>6407</v>
      </c>
    </row>
    <row r="1177" spans="1:4" ht="13.2" x14ac:dyDescent="0.25">
      <c r="A1177" s="1" t="s">
        <v>6408</v>
      </c>
      <c r="B1177" s="1" t="s">
        <v>6409</v>
      </c>
      <c r="C1177" s="15" t="s">
        <v>6410</v>
      </c>
      <c r="D1177" s="1" t="s">
        <v>6411</v>
      </c>
    </row>
    <row r="1178" spans="1:4" ht="13.2" x14ac:dyDescent="0.25">
      <c r="A1178" s="1" t="s">
        <v>6412</v>
      </c>
      <c r="B1178" s="1" t="s">
        <v>6413</v>
      </c>
      <c r="C1178" s="15" t="s">
        <v>6414</v>
      </c>
      <c r="D1178" s="1" t="s">
        <v>6415</v>
      </c>
    </row>
    <row r="1179" spans="1:4" ht="13.2" x14ac:dyDescent="0.25">
      <c r="A1179" s="1" t="s">
        <v>6416</v>
      </c>
      <c r="B1179" s="1" t="s">
        <v>6417</v>
      </c>
      <c r="C1179" s="15" t="s">
        <v>6418</v>
      </c>
      <c r="D1179" s="1" t="s">
        <v>6419</v>
      </c>
    </row>
    <row r="1180" spans="1:4" ht="26.4" x14ac:dyDescent="0.25">
      <c r="A1180" s="1" t="s">
        <v>6420</v>
      </c>
      <c r="B1180" s="1" t="s">
        <v>6421</v>
      </c>
      <c r="C1180" s="15" t="s">
        <v>6422</v>
      </c>
      <c r="D1180" s="1" t="s">
        <v>6423</v>
      </c>
    </row>
    <row r="1181" spans="1:4" ht="13.2" x14ac:dyDescent="0.25">
      <c r="A1181" s="1" t="s">
        <v>6424</v>
      </c>
      <c r="B1181" s="1" t="s">
        <v>6425</v>
      </c>
      <c r="C1181" s="15" t="s">
        <v>6426</v>
      </c>
      <c r="D1181" s="1" t="s">
        <v>6415</v>
      </c>
    </row>
    <row r="1182" spans="1:4" ht="13.2" x14ac:dyDescent="0.25">
      <c r="A1182" s="1" t="s">
        <v>6427</v>
      </c>
      <c r="B1182" s="1" t="s">
        <v>6428</v>
      </c>
      <c r="C1182" s="15" t="s">
        <v>6429</v>
      </c>
      <c r="D1182" s="1" t="s">
        <v>6430</v>
      </c>
    </row>
    <row r="1183" spans="1:4" ht="13.2" x14ac:dyDescent="0.25">
      <c r="A1183" s="1" t="s">
        <v>6431</v>
      </c>
      <c r="B1183" s="1" t="s">
        <v>6432</v>
      </c>
      <c r="C1183" s="15" t="s">
        <v>6433</v>
      </c>
      <c r="D1183" s="1" t="s">
        <v>6434</v>
      </c>
    </row>
    <row r="1184" spans="1:4" ht="13.2" x14ac:dyDescent="0.25">
      <c r="A1184" s="1" t="s">
        <v>6435</v>
      </c>
      <c r="B1184" s="1" t="s">
        <v>6436</v>
      </c>
      <c r="C1184" s="15" t="s">
        <v>6437</v>
      </c>
      <c r="D1184" s="1" t="s">
        <v>6438</v>
      </c>
    </row>
    <row r="1185" spans="1:4" ht="13.2" x14ac:dyDescent="0.25">
      <c r="A1185" s="1" t="s">
        <v>6439</v>
      </c>
      <c r="B1185" s="1" t="s">
        <v>6440</v>
      </c>
      <c r="C1185" s="15" t="s">
        <v>6441</v>
      </c>
      <c r="D1185" s="1" t="s">
        <v>6442</v>
      </c>
    </row>
    <row r="1186" spans="1:4" ht="13.2" x14ac:dyDescent="0.25">
      <c r="A1186" s="1" t="s">
        <v>6443</v>
      </c>
      <c r="B1186" s="1" t="s">
        <v>6444</v>
      </c>
      <c r="C1186" s="15" t="s">
        <v>6445</v>
      </c>
      <c r="D1186" s="1" t="s">
        <v>6443</v>
      </c>
    </row>
    <row r="1187" spans="1:4" ht="13.2" x14ac:dyDescent="0.25">
      <c r="A1187" s="1" t="s">
        <v>6446</v>
      </c>
      <c r="B1187" s="1" t="s">
        <v>6447</v>
      </c>
      <c r="C1187" s="15" t="s">
        <v>6448</v>
      </c>
      <c r="D1187" s="1" t="s">
        <v>6449</v>
      </c>
    </row>
    <row r="1188" spans="1:4" ht="13.2" x14ac:dyDescent="0.25">
      <c r="A1188" s="1" t="s">
        <v>6450</v>
      </c>
      <c r="B1188" s="1" t="s">
        <v>6451</v>
      </c>
      <c r="C1188" s="15" t="s">
        <v>6452</v>
      </c>
      <c r="D1188" s="1" t="s">
        <v>6453</v>
      </c>
    </row>
    <row r="1189" spans="1:4" ht="13.2" x14ac:dyDescent="0.25">
      <c r="A1189" s="1" t="s">
        <v>6454</v>
      </c>
      <c r="B1189" s="1" t="s">
        <v>6455</v>
      </c>
      <c r="C1189" s="15" t="s">
        <v>6456</v>
      </c>
      <c r="D1189" s="1" t="s">
        <v>6457</v>
      </c>
    </row>
    <row r="1190" spans="1:4" ht="13.2" x14ac:dyDescent="0.25">
      <c r="A1190" s="1" t="s">
        <v>6458</v>
      </c>
      <c r="B1190" s="1" t="s">
        <v>6459</v>
      </c>
      <c r="C1190" s="15" t="s">
        <v>6460</v>
      </c>
      <c r="D1190" s="1" t="s">
        <v>6458</v>
      </c>
    </row>
    <row r="1191" spans="1:4" ht="13.2" x14ac:dyDescent="0.25">
      <c r="A1191" s="1" t="s">
        <v>6461</v>
      </c>
      <c r="B1191" s="9" t="s">
        <v>6462</v>
      </c>
      <c r="C1191" s="15" t="s">
        <v>6463</v>
      </c>
      <c r="D1191" s="1" t="s">
        <v>6464</v>
      </c>
    </row>
    <row r="1192" spans="1:4" ht="13.2" x14ac:dyDescent="0.25">
      <c r="A1192" s="1" t="s">
        <v>6465</v>
      </c>
      <c r="B1192" s="1" t="s">
        <v>6466</v>
      </c>
      <c r="C1192" s="15" t="s">
        <v>6467</v>
      </c>
      <c r="D1192" s="1" t="s">
        <v>6468</v>
      </c>
    </row>
    <row r="1193" spans="1:4" ht="13.2" x14ac:dyDescent="0.25">
      <c r="A1193" s="1" t="s">
        <v>6469</v>
      </c>
      <c r="B1193" s="1" t="s">
        <v>6470</v>
      </c>
      <c r="C1193" s="15" t="s">
        <v>6471</v>
      </c>
      <c r="D1193" s="1" t="s">
        <v>6453</v>
      </c>
    </row>
    <row r="1194" spans="1:4" ht="13.2" x14ac:dyDescent="0.25">
      <c r="A1194" s="1" t="s">
        <v>6472</v>
      </c>
      <c r="B1194" s="1" t="s">
        <v>6473</v>
      </c>
      <c r="C1194" s="15" t="s">
        <v>6474</v>
      </c>
      <c r="D1194" s="1" t="s">
        <v>6475</v>
      </c>
    </row>
    <row r="1195" spans="1:4" ht="13.2" x14ac:dyDescent="0.25">
      <c r="A1195" s="1" t="s">
        <v>6476</v>
      </c>
      <c r="B1195" s="1" t="s">
        <v>6477</v>
      </c>
      <c r="C1195" s="15" t="s">
        <v>6478</v>
      </c>
      <c r="D1195" s="1" t="s">
        <v>6479</v>
      </c>
    </row>
    <row r="1196" spans="1:4" ht="13.2" x14ac:dyDescent="0.25">
      <c r="A1196" s="1" t="s">
        <v>6480</v>
      </c>
      <c r="B1196" s="1" t="s">
        <v>6481</v>
      </c>
      <c r="C1196" s="15" t="s">
        <v>6482</v>
      </c>
      <c r="D1196" s="1" t="s">
        <v>6479</v>
      </c>
    </row>
    <row r="1197" spans="1:4" ht="13.2" x14ac:dyDescent="0.25">
      <c r="A1197" s="1" t="s">
        <v>6483</v>
      </c>
      <c r="B1197" s="1" t="s">
        <v>6484</v>
      </c>
      <c r="C1197" s="15" t="s">
        <v>6485</v>
      </c>
      <c r="D1197" s="1" t="s">
        <v>6486</v>
      </c>
    </row>
    <row r="1198" spans="1:4" ht="13.2" x14ac:dyDescent="0.25">
      <c r="A1198" s="1" t="s">
        <v>6487</v>
      </c>
      <c r="B1198" s="9" t="s">
        <v>6488</v>
      </c>
      <c r="C1198" s="15" t="s">
        <v>6489</v>
      </c>
      <c r="D1198" s="1" t="s">
        <v>6490</v>
      </c>
    </row>
    <row r="1199" spans="1:4" ht="13.2" x14ac:dyDescent="0.25">
      <c r="A1199" s="1" t="s">
        <v>6491</v>
      </c>
      <c r="B1199" s="1" t="s">
        <v>6492</v>
      </c>
      <c r="C1199" s="15" t="s">
        <v>6493</v>
      </c>
      <c r="D1199" s="1" t="s">
        <v>6494</v>
      </c>
    </row>
    <row r="1200" spans="1:4" ht="13.2" x14ac:dyDescent="0.25">
      <c r="A1200" s="1" t="s">
        <v>6495</v>
      </c>
      <c r="B1200" s="1" t="s">
        <v>6496</v>
      </c>
      <c r="C1200" s="15" t="s">
        <v>6497</v>
      </c>
      <c r="D1200" s="1" t="s">
        <v>6498</v>
      </c>
    </row>
    <row r="1201" spans="1:4" ht="13.2" x14ac:dyDescent="0.25">
      <c r="A1201" s="1" t="s">
        <v>6499</v>
      </c>
      <c r="B1201" s="1" t="s">
        <v>6500</v>
      </c>
      <c r="C1201" s="15" t="s">
        <v>6501</v>
      </c>
      <c r="D1201" s="1" t="s">
        <v>6502</v>
      </c>
    </row>
    <row r="1202" spans="1:4" ht="13.2" x14ac:dyDescent="0.25">
      <c r="A1202" s="1" t="s">
        <v>6503</v>
      </c>
      <c r="B1202" s="1" t="s">
        <v>6504</v>
      </c>
      <c r="C1202" s="15" t="s">
        <v>6505</v>
      </c>
      <c r="D1202" s="1" t="s">
        <v>6506</v>
      </c>
    </row>
    <row r="1203" spans="1:4" ht="13.2" x14ac:dyDescent="0.25">
      <c r="A1203" s="1" t="s">
        <v>6507</v>
      </c>
      <c r="B1203" s="1" t="s">
        <v>6508</v>
      </c>
      <c r="C1203" s="15" t="s">
        <v>6509</v>
      </c>
      <c r="D1203" s="1" t="s">
        <v>6510</v>
      </c>
    </row>
    <row r="1204" spans="1:4" ht="13.2" x14ac:dyDescent="0.25">
      <c r="A1204" s="1" t="s">
        <v>6511</v>
      </c>
      <c r="B1204" s="9" t="s">
        <v>6512</v>
      </c>
      <c r="C1204" s="15" t="s">
        <v>6513</v>
      </c>
      <c r="D1204" s="1" t="s">
        <v>6514</v>
      </c>
    </row>
    <row r="1205" spans="1:4" ht="13.2" x14ac:dyDescent="0.25">
      <c r="A1205" s="1" t="s">
        <v>6515</v>
      </c>
      <c r="B1205" s="1" t="s">
        <v>6516</v>
      </c>
      <c r="C1205" s="15" t="s">
        <v>6517</v>
      </c>
      <c r="D1205" s="1" t="s">
        <v>6518</v>
      </c>
    </row>
    <row r="1206" spans="1:4" ht="13.2" x14ac:dyDescent="0.25">
      <c r="A1206" s="1" t="s">
        <v>6519</v>
      </c>
      <c r="B1206" s="1" t="s">
        <v>6520</v>
      </c>
      <c r="C1206" s="15" t="s">
        <v>6521</v>
      </c>
      <c r="D1206" s="1" t="s">
        <v>6522</v>
      </c>
    </row>
    <row r="1207" spans="1:4" ht="13.2" x14ac:dyDescent="0.25">
      <c r="A1207" s="1" t="s">
        <v>6523</v>
      </c>
      <c r="B1207" s="1" t="s">
        <v>6524</v>
      </c>
      <c r="C1207" s="15" t="s">
        <v>6525</v>
      </c>
      <c r="D1207" s="1" t="s">
        <v>6526</v>
      </c>
    </row>
    <row r="1208" spans="1:4" ht="13.2" x14ac:dyDescent="0.25">
      <c r="A1208" s="1" t="s">
        <v>6527</v>
      </c>
      <c r="B1208" s="1" t="s">
        <v>6528</v>
      </c>
      <c r="C1208" s="15" t="s">
        <v>6529</v>
      </c>
      <c r="D1208" s="1" t="s">
        <v>6530</v>
      </c>
    </row>
    <row r="1209" spans="1:4" ht="13.2" x14ac:dyDescent="0.25">
      <c r="A1209" s="1" t="s">
        <v>6531</v>
      </c>
      <c r="B1209" s="1" t="s">
        <v>6532</v>
      </c>
      <c r="C1209" s="15" t="s">
        <v>6533</v>
      </c>
      <c r="D1209" s="1" t="s">
        <v>6534</v>
      </c>
    </row>
    <row r="1210" spans="1:4" ht="13.2" x14ac:dyDescent="0.25">
      <c r="A1210" s="1" t="s">
        <v>6535</v>
      </c>
      <c r="B1210" s="1" t="s">
        <v>6536</v>
      </c>
      <c r="C1210" s="15" t="s">
        <v>6537</v>
      </c>
      <c r="D1210" s="1" t="s">
        <v>6538</v>
      </c>
    </row>
    <row r="1211" spans="1:4" ht="13.2" x14ac:dyDescent="0.25">
      <c r="A1211" s="1" t="s">
        <v>6539</v>
      </c>
      <c r="B1211" s="1" t="s">
        <v>6540</v>
      </c>
      <c r="C1211" s="15" t="s">
        <v>6541</v>
      </c>
      <c r="D1211" s="1" t="s">
        <v>6542</v>
      </c>
    </row>
    <row r="1212" spans="1:4" ht="13.2" x14ac:dyDescent="0.25">
      <c r="A1212" s="1" t="s">
        <v>6543</v>
      </c>
      <c r="B1212" s="1" t="s">
        <v>6544</v>
      </c>
      <c r="C1212" s="15" t="s">
        <v>6545</v>
      </c>
      <c r="D1212" s="1" t="s">
        <v>6546</v>
      </c>
    </row>
    <row r="1213" spans="1:4" ht="13.2" x14ac:dyDescent="0.25">
      <c r="A1213" s="1" t="s">
        <v>6547</v>
      </c>
      <c r="B1213" s="9" t="s">
        <v>6548</v>
      </c>
      <c r="C1213" s="15" t="s">
        <v>6549</v>
      </c>
      <c r="D1213" s="1" t="s">
        <v>6550</v>
      </c>
    </row>
    <row r="1214" spans="1:4" ht="13.2" x14ac:dyDescent="0.25">
      <c r="A1214" s="1" t="s">
        <v>6551</v>
      </c>
      <c r="B1214" s="1" t="s">
        <v>6552</v>
      </c>
      <c r="C1214" s="15" t="s">
        <v>6553</v>
      </c>
      <c r="D1214" s="1" t="s">
        <v>6550</v>
      </c>
    </row>
    <row r="1215" spans="1:4" ht="13.2" x14ac:dyDescent="0.25">
      <c r="A1215" s="1" t="s">
        <v>6554</v>
      </c>
      <c r="B1215" s="1" t="s">
        <v>6555</v>
      </c>
      <c r="C1215" s="15" t="s">
        <v>6556</v>
      </c>
      <c r="D1215" s="1" t="s">
        <v>6557</v>
      </c>
    </row>
    <row r="1216" spans="1:4" ht="13.2" x14ac:dyDescent="0.25">
      <c r="A1216" s="1" t="s">
        <v>6558</v>
      </c>
      <c r="B1216" s="1" t="s">
        <v>6559</v>
      </c>
      <c r="C1216" s="15" t="s">
        <v>6560</v>
      </c>
      <c r="D1216" s="1" t="s">
        <v>6558</v>
      </c>
    </row>
    <row r="1217" spans="1:4" ht="26.4" x14ac:dyDescent="0.25">
      <c r="A1217" s="1" t="s">
        <v>6561</v>
      </c>
      <c r="B1217" s="1" t="s">
        <v>6562</v>
      </c>
      <c r="C1217" s="15" t="s">
        <v>6563</v>
      </c>
      <c r="D1217" s="1" t="s">
        <v>6564</v>
      </c>
    </row>
    <row r="1218" spans="1:4" ht="13.2" x14ac:dyDescent="0.25">
      <c r="A1218" s="1" t="s">
        <v>6565</v>
      </c>
      <c r="B1218" s="1" t="s">
        <v>6566</v>
      </c>
      <c r="C1218" s="15" t="s">
        <v>6567</v>
      </c>
      <c r="D1218" s="1" t="s">
        <v>6568</v>
      </c>
    </row>
    <row r="1219" spans="1:4" ht="13.2" x14ac:dyDescent="0.25">
      <c r="A1219" s="1" t="s">
        <v>6569</v>
      </c>
      <c r="B1219" s="1" t="s">
        <v>6570</v>
      </c>
      <c r="C1219" s="15" t="s">
        <v>6571</v>
      </c>
      <c r="D1219" s="1" t="s">
        <v>6572</v>
      </c>
    </row>
    <row r="1220" spans="1:4" ht="13.2" x14ac:dyDescent="0.25">
      <c r="A1220" s="1" t="s">
        <v>6573</v>
      </c>
      <c r="B1220" s="1" t="s">
        <v>6574</v>
      </c>
      <c r="C1220" s="15" t="s">
        <v>6575</v>
      </c>
      <c r="D1220" s="1" t="s">
        <v>6573</v>
      </c>
    </row>
    <row r="1221" spans="1:4" ht="26.4" x14ac:dyDescent="0.25">
      <c r="A1221" s="1" t="s">
        <v>6576</v>
      </c>
      <c r="B1221" s="1" t="s">
        <v>6577</v>
      </c>
      <c r="C1221" s="15" t="s">
        <v>6578</v>
      </c>
      <c r="D1221" s="1" t="s">
        <v>6579</v>
      </c>
    </row>
    <row r="1222" spans="1:4" ht="13.2" x14ac:dyDescent="0.25">
      <c r="A1222" s="1" t="s">
        <v>6580</v>
      </c>
      <c r="B1222" s="1" t="s">
        <v>6581</v>
      </c>
      <c r="C1222" s="15" t="s">
        <v>6582</v>
      </c>
      <c r="D1222" s="1" t="s">
        <v>6583</v>
      </c>
    </row>
    <row r="1223" spans="1:4" ht="13.2" x14ac:dyDescent="0.25">
      <c r="A1223" s="1" t="s">
        <v>6584</v>
      </c>
      <c r="B1223" s="1" t="s">
        <v>6585</v>
      </c>
      <c r="C1223" s="15" t="s">
        <v>6586</v>
      </c>
      <c r="D1223" s="1" t="s">
        <v>6587</v>
      </c>
    </row>
    <row r="1224" spans="1:4" ht="13.2" x14ac:dyDescent="0.25">
      <c r="A1224" s="1" t="s">
        <v>6588</v>
      </c>
      <c r="B1224" s="1" t="s">
        <v>6589</v>
      </c>
      <c r="C1224" s="15" t="s">
        <v>6590</v>
      </c>
      <c r="D1224" s="1" t="s">
        <v>6591</v>
      </c>
    </row>
    <row r="1225" spans="1:4" ht="13.2" x14ac:dyDescent="0.25">
      <c r="A1225" s="1" t="s">
        <v>6592</v>
      </c>
      <c r="B1225" s="1" t="s">
        <v>6593</v>
      </c>
      <c r="C1225" s="15" t="s">
        <v>6594</v>
      </c>
      <c r="D1225" s="1" t="s">
        <v>6595</v>
      </c>
    </row>
    <row r="1226" spans="1:4" ht="13.2" x14ac:dyDescent="0.25">
      <c r="A1226" s="1" t="s">
        <v>6596</v>
      </c>
      <c r="B1226" s="1" t="s">
        <v>6597</v>
      </c>
      <c r="C1226" s="15" t="s">
        <v>6598</v>
      </c>
      <c r="D1226" s="1" t="s">
        <v>6599</v>
      </c>
    </row>
    <row r="1227" spans="1:4" ht="13.2" x14ac:dyDescent="0.25">
      <c r="A1227" s="1" t="s">
        <v>6600</v>
      </c>
      <c r="B1227" s="1" t="s">
        <v>6601</v>
      </c>
      <c r="C1227" s="15" t="s">
        <v>6602</v>
      </c>
      <c r="D1227" s="1" t="s">
        <v>6603</v>
      </c>
    </row>
    <row r="1228" spans="1:4" ht="13.2" x14ac:dyDescent="0.25">
      <c r="A1228" s="1" t="s">
        <v>6604</v>
      </c>
      <c r="B1228" s="1" t="s">
        <v>6605</v>
      </c>
      <c r="C1228" s="15" t="s">
        <v>6606</v>
      </c>
      <c r="D1228" s="1" t="s">
        <v>6607</v>
      </c>
    </row>
    <row r="1229" spans="1:4" ht="13.2" x14ac:dyDescent="0.25">
      <c r="A1229" s="1" t="s">
        <v>6608</v>
      </c>
      <c r="B1229" s="1" t="s">
        <v>6609</v>
      </c>
      <c r="C1229" s="15" t="s">
        <v>6610</v>
      </c>
      <c r="D1229" s="1" t="s">
        <v>6611</v>
      </c>
    </row>
    <row r="1230" spans="1:4" ht="13.2" x14ac:dyDescent="0.25">
      <c r="A1230" s="1" t="s">
        <v>6612</v>
      </c>
      <c r="B1230" s="1" t="s">
        <v>6613</v>
      </c>
      <c r="C1230" s="15" t="s">
        <v>6614</v>
      </c>
      <c r="D1230" s="1" t="s">
        <v>6615</v>
      </c>
    </row>
    <row r="1231" spans="1:4" ht="13.2" x14ac:dyDescent="0.25">
      <c r="A1231" s="1" t="s">
        <v>6616</v>
      </c>
      <c r="B1231" s="1" t="s">
        <v>6617</v>
      </c>
      <c r="C1231" s="15" t="s">
        <v>6618</v>
      </c>
      <c r="D1231" s="1" t="s">
        <v>6619</v>
      </c>
    </row>
    <row r="1232" spans="1:4" ht="13.2" x14ac:dyDescent="0.25">
      <c r="A1232" s="1" t="s">
        <v>6620</v>
      </c>
      <c r="B1232" s="1" t="s">
        <v>6621</v>
      </c>
      <c r="C1232" s="15" t="s">
        <v>6622</v>
      </c>
      <c r="D1232" s="1" t="s">
        <v>6623</v>
      </c>
    </row>
    <row r="1233" spans="1:4" ht="13.2" x14ac:dyDescent="0.25">
      <c r="A1233" s="1" t="s">
        <v>6624</v>
      </c>
      <c r="B1233" s="1" t="s">
        <v>6625</v>
      </c>
      <c r="C1233" s="15" t="s">
        <v>6626</v>
      </c>
      <c r="D1233" s="1" t="s">
        <v>6627</v>
      </c>
    </row>
    <row r="1234" spans="1:4" ht="13.2" x14ac:dyDescent="0.25">
      <c r="A1234" s="1" t="s">
        <v>6628</v>
      </c>
      <c r="B1234" s="1" t="s">
        <v>6629</v>
      </c>
      <c r="C1234" s="15" t="s">
        <v>6630</v>
      </c>
      <c r="D1234" s="1" t="s">
        <v>6631</v>
      </c>
    </row>
    <row r="1235" spans="1:4" ht="13.2" x14ac:dyDescent="0.25">
      <c r="A1235" s="1" t="s">
        <v>6632</v>
      </c>
      <c r="B1235" s="1" t="s">
        <v>6633</v>
      </c>
      <c r="C1235" s="15" t="s">
        <v>6634</v>
      </c>
      <c r="D1235" s="1" t="s">
        <v>6635</v>
      </c>
    </row>
    <row r="1236" spans="1:4" ht="13.2" x14ac:dyDescent="0.25">
      <c r="A1236" s="1" t="s">
        <v>6636</v>
      </c>
      <c r="B1236" s="1" t="s">
        <v>6637</v>
      </c>
      <c r="C1236" s="15" t="s">
        <v>6638</v>
      </c>
      <c r="D1236" s="1" t="s">
        <v>6639</v>
      </c>
    </row>
    <row r="1237" spans="1:4" ht="13.2" x14ac:dyDescent="0.25">
      <c r="A1237" s="1" t="s">
        <v>6640</v>
      </c>
      <c r="B1237" s="1" t="s">
        <v>6641</v>
      </c>
      <c r="C1237" s="15" t="s">
        <v>6642</v>
      </c>
      <c r="D1237" s="1" t="s">
        <v>6430</v>
      </c>
    </row>
    <row r="1238" spans="1:4" ht="13.2" x14ac:dyDescent="0.25">
      <c r="A1238" s="1" t="s">
        <v>6643</v>
      </c>
      <c r="B1238" s="1" t="s">
        <v>6644</v>
      </c>
      <c r="C1238" s="15" t="s">
        <v>6645</v>
      </c>
      <c r="D1238" s="1" t="s">
        <v>6646</v>
      </c>
    </row>
    <row r="1239" spans="1:4" ht="13.2" x14ac:dyDescent="0.25">
      <c r="A1239" s="1" t="s">
        <v>6647</v>
      </c>
      <c r="B1239" s="1" t="s">
        <v>6648</v>
      </c>
      <c r="C1239" s="15" t="s">
        <v>6649</v>
      </c>
      <c r="D1239" s="1" t="s">
        <v>6650</v>
      </c>
    </row>
    <row r="1240" spans="1:4" ht="13.2" x14ac:dyDescent="0.25">
      <c r="A1240" s="1" t="s">
        <v>6651</v>
      </c>
      <c r="B1240" s="1" t="s">
        <v>6652</v>
      </c>
      <c r="C1240" s="15" t="s">
        <v>6653</v>
      </c>
      <c r="D1240" s="1" t="s">
        <v>6654</v>
      </c>
    </row>
    <row r="1241" spans="1:4" ht="13.2" x14ac:dyDescent="0.25">
      <c r="A1241" s="1" t="s">
        <v>6655</v>
      </c>
      <c r="B1241" s="1" t="s">
        <v>6656</v>
      </c>
      <c r="C1241" s="15" t="s">
        <v>6657</v>
      </c>
      <c r="D1241" s="1" t="s">
        <v>6658</v>
      </c>
    </row>
    <row r="1242" spans="1:4" ht="13.2" x14ac:dyDescent="0.25">
      <c r="A1242" s="1" t="s">
        <v>6659</v>
      </c>
      <c r="B1242" s="1" t="s">
        <v>6660</v>
      </c>
      <c r="C1242" s="15" t="s">
        <v>6661</v>
      </c>
      <c r="D1242" s="1" t="s">
        <v>6662</v>
      </c>
    </row>
    <row r="1243" spans="1:4" ht="13.2" x14ac:dyDescent="0.25">
      <c r="A1243" s="1" t="s">
        <v>6663</v>
      </c>
      <c r="B1243" s="1" t="s">
        <v>6664</v>
      </c>
      <c r="C1243" s="15" t="s">
        <v>6665</v>
      </c>
      <c r="D1243" s="1" t="s">
        <v>6666</v>
      </c>
    </row>
    <row r="1244" spans="1:4" ht="13.2" x14ac:dyDescent="0.25">
      <c r="A1244" s="1" t="s">
        <v>6667</v>
      </c>
      <c r="B1244" s="1" t="s">
        <v>6668</v>
      </c>
      <c r="C1244" s="15" t="s">
        <v>6669</v>
      </c>
      <c r="D1244" s="1" t="s">
        <v>6670</v>
      </c>
    </row>
    <row r="1245" spans="1:4" ht="13.2" x14ac:dyDescent="0.25">
      <c r="A1245" s="1" t="s">
        <v>6671</v>
      </c>
      <c r="B1245" s="1" t="s">
        <v>6672</v>
      </c>
      <c r="C1245" s="15" t="s">
        <v>6673</v>
      </c>
      <c r="D1245" s="1" t="s">
        <v>6674</v>
      </c>
    </row>
    <row r="1246" spans="1:4" ht="13.2" x14ac:dyDescent="0.25">
      <c r="A1246" s="1" t="s">
        <v>6675</v>
      </c>
      <c r="B1246" s="1" t="s">
        <v>6676</v>
      </c>
      <c r="C1246" s="15" t="s">
        <v>6677</v>
      </c>
      <c r="D1246" s="1" t="s">
        <v>6678</v>
      </c>
    </row>
    <row r="1247" spans="1:4" ht="13.2" x14ac:dyDescent="0.25">
      <c r="A1247" s="1" t="s">
        <v>6679</v>
      </c>
      <c r="B1247" s="1" t="s">
        <v>6680</v>
      </c>
      <c r="C1247" s="15" t="s">
        <v>6681</v>
      </c>
      <c r="D1247" s="1" t="s">
        <v>6682</v>
      </c>
    </row>
    <row r="1248" spans="1:4" ht="13.2" x14ac:dyDescent="0.25">
      <c r="A1248" s="1" t="s">
        <v>6683</v>
      </c>
      <c r="B1248" s="9" t="s">
        <v>6684</v>
      </c>
      <c r="C1248" s="15" t="s">
        <v>6685</v>
      </c>
      <c r="D1248" s="1" t="s">
        <v>6686</v>
      </c>
    </row>
    <row r="1249" spans="1:4" ht="13.2" x14ac:dyDescent="0.25">
      <c r="A1249" s="1" t="s">
        <v>6687</v>
      </c>
      <c r="B1249" s="1" t="s">
        <v>6688</v>
      </c>
      <c r="C1249" s="15" t="s">
        <v>6689</v>
      </c>
      <c r="D1249" s="1" t="s">
        <v>6690</v>
      </c>
    </row>
    <row r="1250" spans="1:4" ht="13.2" x14ac:dyDescent="0.25">
      <c r="A1250" s="1" t="s">
        <v>6691</v>
      </c>
      <c r="B1250" s="1" t="s">
        <v>6692</v>
      </c>
      <c r="C1250" s="15" t="s">
        <v>6693</v>
      </c>
      <c r="D1250" s="1" t="s">
        <v>6694</v>
      </c>
    </row>
    <row r="1251" spans="1:4" ht="13.2" x14ac:dyDescent="0.25">
      <c r="A1251" s="1" t="s">
        <v>6695</v>
      </c>
      <c r="B1251" s="1" t="s">
        <v>6696</v>
      </c>
      <c r="C1251" s="15" t="s">
        <v>6697</v>
      </c>
      <c r="D1251" s="1" t="s">
        <v>6698</v>
      </c>
    </row>
    <row r="1252" spans="1:4" ht="13.2" x14ac:dyDescent="0.25">
      <c r="A1252" s="1" t="s">
        <v>6699</v>
      </c>
      <c r="B1252" s="1" t="s">
        <v>6700</v>
      </c>
      <c r="C1252" s="15" t="s">
        <v>6701</v>
      </c>
      <c r="D1252" s="1" t="s">
        <v>6699</v>
      </c>
    </row>
    <row r="1253" spans="1:4" ht="13.2" x14ac:dyDescent="0.25">
      <c r="A1253" s="1" t="s">
        <v>6702</v>
      </c>
      <c r="B1253" s="1" t="s">
        <v>6703</v>
      </c>
      <c r="C1253" s="15" t="s">
        <v>6704</v>
      </c>
      <c r="D1253" s="1" t="s">
        <v>6705</v>
      </c>
    </row>
    <row r="1254" spans="1:4" ht="13.2" x14ac:dyDescent="0.25">
      <c r="A1254" s="1" t="s">
        <v>6706</v>
      </c>
      <c r="B1254" s="1" t="s">
        <v>6707</v>
      </c>
      <c r="C1254" s="15" t="s">
        <v>6708</v>
      </c>
      <c r="D1254" s="1" t="s">
        <v>6709</v>
      </c>
    </row>
    <row r="1255" spans="1:4" ht="13.2" x14ac:dyDescent="0.25">
      <c r="A1255" s="1" t="s">
        <v>6710</v>
      </c>
      <c r="B1255" s="1" t="s">
        <v>6711</v>
      </c>
      <c r="C1255" s="15" t="s">
        <v>6712</v>
      </c>
      <c r="D1255" s="1" t="s">
        <v>6713</v>
      </c>
    </row>
    <row r="1256" spans="1:4" ht="13.2" x14ac:dyDescent="0.25">
      <c r="A1256" s="1" t="s">
        <v>6714</v>
      </c>
      <c r="B1256" s="1" t="s">
        <v>6715</v>
      </c>
      <c r="C1256" s="15" t="s">
        <v>6716</v>
      </c>
      <c r="D1256" s="1" t="s">
        <v>6717</v>
      </c>
    </row>
    <row r="1257" spans="1:4" ht="13.2" x14ac:dyDescent="0.25">
      <c r="A1257" s="1" t="s">
        <v>6718</v>
      </c>
      <c r="B1257" s="1" t="s">
        <v>6719</v>
      </c>
      <c r="C1257" s="15" t="s">
        <v>6720</v>
      </c>
      <c r="D1257" s="1" t="s">
        <v>6721</v>
      </c>
    </row>
    <row r="1258" spans="1:4" ht="13.2" x14ac:dyDescent="0.25">
      <c r="A1258" s="1" t="s">
        <v>6722</v>
      </c>
      <c r="B1258" s="1" t="s">
        <v>6723</v>
      </c>
      <c r="C1258" s="15" t="s">
        <v>6724</v>
      </c>
      <c r="D1258" s="1" t="s">
        <v>6725</v>
      </c>
    </row>
    <row r="1259" spans="1:4" ht="13.2" x14ac:dyDescent="0.25">
      <c r="A1259" s="1" t="s">
        <v>6726</v>
      </c>
      <c r="B1259" s="9" t="s">
        <v>6727</v>
      </c>
      <c r="C1259" s="15" t="s">
        <v>6728</v>
      </c>
      <c r="D1259" s="1" t="s">
        <v>6729</v>
      </c>
    </row>
    <row r="1260" spans="1:4" ht="13.2" x14ac:dyDescent="0.25">
      <c r="A1260" s="1" t="s">
        <v>6730</v>
      </c>
      <c r="B1260" s="9" t="s">
        <v>6731</v>
      </c>
      <c r="C1260" s="15" t="s">
        <v>6732</v>
      </c>
      <c r="D1260" s="1" t="s">
        <v>6733</v>
      </c>
    </row>
    <row r="1261" spans="1:4" ht="13.2" x14ac:dyDescent="0.25">
      <c r="A1261" s="1" t="s">
        <v>6734</v>
      </c>
      <c r="B1261" s="1" t="s">
        <v>6735</v>
      </c>
      <c r="C1261" s="15" t="s">
        <v>6736</v>
      </c>
      <c r="D1261" s="1" t="s">
        <v>6737</v>
      </c>
    </row>
    <row r="1262" spans="1:4" ht="13.2" x14ac:dyDescent="0.25">
      <c r="A1262" s="1" t="s">
        <v>6738</v>
      </c>
      <c r="B1262" s="1" t="s">
        <v>6739</v>
      </c>
      <c r="C1262" s="15" t="s">
        <v>6740</v>
      </c>
      <c r="D1262" s="1" t="s">
        <v>6741</v>
      </c>
    </row>
    <row r="1263" spans="1:4" ht="13.2" x14ac:dyDescent="0.25">
      <c r="A1263" s="1" t="s">
        <v>6742</v>
      </c>
      <c r="B1263" s="1" t="s">
        <v>6743</v>
      </c>
      <c r="C1263" s="15" t="s">
        <v>6744</v>
      </c>
      <c r="D1263" s="1" t="s">
        <v>6745</v>
      </c>
    </row>
    <row r="1264" spans="1:4" ht="13.2" x14ac:dyDescent="0.25">
      <c r="A1264" s="1" t="s">
        <v>6746</v>
      </c>
      <c r="B1264" s="1" t="s">
        <v>6747</v>
      </c>
      <c r="C1264" s="15" t="s">
        <v>6748</v>
      </c>
      <c r="D1264" s="1" t="s">
        <v>6749</v>
      </c>
    </row>
    <row r="1265" spans="1:4" ht="13.2" x14ac:dyDescent="0.25">
      <c r="A1265" s="1" t="s">
        <v>6750</v>
      </c>
      <c r="B1265" s="1" t="s">
        <v>6751</v>
      </c>
      <c r="C1265" s="15" t="s">
        <v>6752</v>
      </c>
      <c r="D1265" s="1" t="s">
        <v>6753</v>
      </c>
    </row>
    <row r="1266" spans="1:4" ht="13.2" x14ac:dyDescent="0.25">
      <c r="A1266" s="1" t="s">
        <v>6754</v>
      </c>
      <c r="B1266" s="1" t="s">
        <v>6755</v>
      </c>
      <c r="C1266" s="15" t="s">
        <v>6756</v>
      </c>
      <c r="D1266" s="1" t="s">
        <v>6757</v>
      </c>
    </row>
    <row r="1267" spans="1:4" ht="13.2" x14ac:dyDescent="0.25">
      <c r="A1267" s="1" t="s">
        <v>6758</v>
      </c>
      <c r="B1267" s="1" t="s">
        <v>6759</v>
      </c>
      <c r="C1267" s="15" t="s">
        <v>6760</v>
      </c>
      <c r="D1267" s="1" t="s">
        <v>6761</v>
      </c>
    </row>
    <row r="1268" spans="1:4" ht="13.2" x14ac:dyDescent="0.25">
      <c r="A1268" s="1" t="s">
        <v>6762</v>
      </c>
      <c r="B1268" s="1" t="s">
        <v>6763</v>
      </c>
      <c r="C1268" s="15" t="s">
        <v>6764</v>
      </c>
      <c r="D1268" s="1" t="s">
        <v>6765</v>
      </c>
    </row>
    <row r="1269" spans="1:4" ht="13.2" x14ac:dyDescent="0.25">
      <c r="A1269" s="1" t="s">
        <v>6766</v>
      </c>
      <c r="B1269" s="1" t="s">
        <v>6767</v>
      </c>
      <c r="C1269" s="15" t="s">
        <v>6768</v>
      </c>
      <c r="D1269" s="1" t="s">
        <v>6769</v>
      </c>
    </row>
    <row r="1270" spans="1:4" ht="13.2" x14ac:dyDescent="0.25">
      <c r="A1270" s="1" t="s">
        <v>6770</v>
      </c>
      <c r="B1270" s="1" t="s">
        <v>6771</v>
      </c>
      <c r="C1270" s="15" t="s">
        <v>6772</v>
      </c>
      <c r="D1270" s="1" t="s">
        <v>6773</v>
      </c>
    </row>
    <row r="1271" spans="1:4" ht="13.2" x14ac:dyDescent="0.25">
      <c r="A1271" s="1" t="s">
        <v>6774</v>
      </c>
      <c r="B1271" s="1" t="s">
        <v>6775</v>
      </c>
      <c r="C1271" s="15" t="s">
        <v>6776</v>
      </c>
      <c r="D1271" s="1" t="s">
        <v>6777</v>
      </c>
    </row>
    <row r="1272" spans="1:4" ht="13.2" x14ac:dyDescent="0.25">
      <c r="A1272" s="1" t="s">
        <v>6778</v>
      </c>
      <c r="B1272" s="9" t="s">
        <v>6779</v>
      </c>
      <c r="C1272" s="15" t="s">
        <v>6780</v>
      </c>
      <c r="D1272" s="1" t="s">
        <v>6781</v>
      </c>
    </row>
    <row r="1273" spans="1:4" ht="13.2" x14ac:dyDescent="0.25">
      <c r="A1273" s="1" t="s">
        <v>6781</v>
      </c>
      <c r="B1273" s="1" t="s">
        <v>6782</v>
      </c>
      <c r="C1273" s="15" t="s">
        <v>6783</v>
      </c>
      <c r="D1273" s="1" t="s">
        <v>6781</v>
      </c>
    </row>
    <row r="1274" spans="1:4" ht="13.2" x14ac:dyDescent="0.25">
      <c r="A1274" s="1" t="s">
        <v>6784</v>
      </c>
      <c r="B1274" s="1" t="s">
        <v>6785</v>
      </c>
      <c r="C1274" s="15" t="s">
        <v>6786</v>
      </c>
      <c r="D1274" s="1" t="s">
        <v>6787</v>
      </c>
    </row>
    <row r="1275" spans="1:4" ht="13.2" x14ac:dyDescent="0.25">
      <c r="A1275" s="1" t="s">
        <v>6788</v>
      </c>
      <c r="B1275" s="1" t="s">
        <v>6789</v>
      </c>
      <c r="C1275" s="15" t="s">
        <v>6790</v>
      </c>
      <c r="D1275" s="1" t="s">
        <v>6788</v>
      </c>
    </row>
    <row r="1276" spans="1:4" ht="13.2" x14ac:dyDescent="0.25">
      <c r="A1276" s="1" t="s">
        <v>6791</v>
      </c>
      <c r="B1276" s="1" t="s">
        <v>6792</v>
      </c>
      <c r="C1276" s="15" t="s">
        <v>6793</v>
      </c>
      <c r="D1276" s="1" t="s">
        <v>6791</v>
      </c>
    </row>
    <row r="1277" spans="1:4" ht="13.2" x14ac:dyDescent="0.25">
      <c r="A1277" s="1" t="s">
        <v>6794</v>
      </c>
      <c r="B1277" s="1" t="s">
        <v>6795</v>
      </c>
      <c r="C1277" s="15" t="s">
        <v>6796</v>
      </c>
      <c r="D1277" s="1" t="s">
        <v>6797</v>
      </c>
    </row>
    <row r="1278" spans="1:4" ht="13.2" x14ac:dyDescent="0.25">
      <c r="A1278" s="1" t="s">
        <v>6798</v>
      </c>
      <c r="B1278" s="1" t="s">
        <v>6799</v>
      </c>
      <c r="C1278" s="15" t="s">
        <v>6800</v>
      </c>
      <c r="D1278" s="1" t="s">
        <v>6801</v>
      </c>
    </row>
    <row r="1279" spans="1:4" ht="13.2" x14ac:dyDescent="0.25">
      <c r="A1279" s="1" t="s">
        <v>6802</v>
      </c>
      <c r="B1279" s="1" t="s">
        <v>6803</v>
      </c>
      <c r="C1279" s="15" t="s">
        <v>6804</v>
      </c>
      <c r="D1279" s="1" t="s">
        <v>6805</v>
      </c>
    </row>
    <row r="1280" spans="1:4" ht="13.2" x14ac:dyDescent="0.25">
      <c r="A1280" s="1" t="s">
        <v>6806</v>
      </c>
      <c r="B1280" s="2" t="s">
        <v>6807</v>
      </c>
      <c r="C1280" s="15" t="s">
        <v>6808</v>
      </c>
      <c r="D1280" s="1" t="s">
        <v>6809</v>
      </c>
    </row>
    <row r="1281" spans="1:4" ht="13.2" x14ac:dyDescent="0.25">
      <c r="A1281" s="1" t="s">
        <v>6810</v>
      </c>
      <c r="B1281" s="9" t="s">
        <v>6811</v>
      </c>
      <c r="C1281" s="15" t="s">
        <v>6812</v>
      </c>
      <c r="D1281" s="1" t="s">
        <v>6813</v>
      </c>
    </row>
    <row r="1282" spans="1:4" ht="26.4" x14ac:dyDescent="0.25">
      <c r="A1282" s="1" t="s">
        <v>6814</v>
      </c>
      <c r="B1282" s="1" t="s">
        <v>6815</v>
      </c>
      <c r="C1282" s="15" t="s">
        <v>6816</v>
      </c>
      <c r="D1282" s="1" t="s">
        <v>6817</v>
      </c>
    </row>
    <row r="1283" spans="1:4" ht="13.2" x14ac:dyDescent="0.25">
      <c r="A1283" s="1" t="s">
        <v>6818</v>
      </c>
      <c r="B1283" s="1" t="s">
        <v>6819</v>
      </c>
      <c r="C1283" s="15" t="s">
        <v>6820</v>
      </c>
      <c r="D1283" s="1" t="s">
        <v>4910</v>
      </c>
    </row>
    <row r="1284" spans="1:4" ht="13.2" x14ac:dyDescent="0.25">
      <c r="A1284" s="1" t="s">
        <v>6821</v>
      </c>
      <c r="B1284" s="1" t="s">
        <v>6822</v>
      </c>
      <c r="C1284" s="15" t="s">
        <v>6823</v>
      </c>
      <c r="D1284" s="1" t="s">
        <v>6824</v>
      </c>
    </row>
    <row r="1285" spans="1:4" ht="13.2" x14ac:dyDescent="0.25">
      <c r="A1285" s="1" t="s">
        <v>6825</v>
      </c>
      <c r="B1285" s="1" t="s">
        <v>6826</v>
      </c>
      <c r="C1285" s="15" t="s">
        <v>6827</v>
      </c>
      <c r="D1285" s="1" t="s">
        <v>6828</v>
      </c>
    </row>
    <row r="1286" spans="1:4" ht="13.2" x14ac:dyDescent="0.25">
      <c r="A1286" s="1" t="s">
        <v>6829</v>
      </c>
      <c r="B1286" s="2" t="s">
        <v>6830</v>
      </c>
      <c r="C1286" s="15" t="s">
        <v>6831</v>
      </c>
      <c r="D1286" s="1" t="s">
        <v>6832</v>
      </c>
    </row>
    <row r="1287" spans="1:4" ht="13.2" x14ac:dyDescent="0.25">
      <c r="A1287" s="1" t="s">
        <v>6833</v>
      </c>
      <c r="B1287" s="1" t="s">
        <v>6834</v>
      </c>
      <c r="C1287" s="15" t="s">
        <v>6835</v>
      </c>
      <c r="D1287" s="1" t="s">
        <v>6833</v>
      </c>
    </row>
    <row r="1288" spans="1:4" ht="13.2" x14ac:dyDescent="0.25">
      <c r="A1288" s="1" t="s">
        <v>6836</v>
      </c>
      <c r="B1288" s="1" t="s">
        <v>6837</v>
      </c>
      <c r="C1288" s="15" t="s">
        <v>6838</v>
      </c>
      <c r="D1288" s="1" t="s">
        <v>6839</v>
      </c>
    </row>
    <row r="1289" spans="1:4" ht="13.2" x14ac:dyDescent="0.25">
      <c r="A1289" s="1" t="s">
        <v>6840</v>
      </c>
      <c r="B1289" s="1" t="s">
        <v>6841</v>
      </c>
      <c r="C1289" s="15" t="s">
        <v>6842</v>
      </c>
      <c r="D1289" s="1" t="s">
        <v>6840</v>
      </c>
    </row>
    <row r="1290" spans="1:4" ht="13.2" x14ac:dyDescent="0.25">
      <c r="A1290" s="1" t="s">
        <v>6843</v>
      </c>
      <c r="B1290" s="1" t="s">
        <v>6844</v>
      </c>
      <c r="C1290" s="15" t="s">
        <v>6845</v>
      </c>
      <c r="D1290" s="1" t="s">
        <v>6846</v>
      </c>
    </row>
    <row r="1291" spans="1:4" ht="13.2" x14ac:dyDescent="0.25">
      <c r="A1291" s="1" t="s">
        <v>6216</v>
      </c>
      <c r="B1291" s="1" t="s">
        <v>6847</v>
      </c>
      <c r="C1291" s="15" t="s">
        <v>6848</v>
      </c>
      <c r="D1291" s="1" t="s">
        <v>6219</v>
      </c>
    </row>
    <row r="1292" spans="1:4" ht="13.2" x14ac:dyDescent="0.25">
      <c r="A1292" s="1" t="s">
        <v>6849</v>
      </c>
      <c r="B1292" s="1" t="s">
        <v>6850</v>
      </c>
      <c r="C1292" s="15" t="s">
        <v>6851</v>
      </c>
      <c r="D1292" s="1" t="s">
        <v>6852</v>
      </c>
    </row>
    <row r="1293" spans="1:4" ht="13.2" x14ac:dyDescent="0.25">
      <c r="A1293" s="1" t="s">
        <v>6853</v>
      </c>
      <c r="B1293" s="1" t="s">
        <v>6854</v>
      </c>
      <c r="C1293" s="15" t="s">
        <v>6855</v>
      </c>
      <c r="D1293" s="1" t="s">
        <v>6856</v>
      </c>
    </row>
    <row r="1294" spans="1:4" ht="13.2" x14ac:dyDescent="0.25">
      <c r="A1294" s="1" t="s">
        <v>6857</v>
      </c>
      <c r="B1294" s="1" t="s">
        <v>6858</v>
      </c>
      <c r="C1294" s="15" t="s">
        <v>6859</v>
      </c>
      <c r="D1294" s="1" t="s">
        <v>6860</v>
      </c>
    </row>
    <row r="1295" spans="1:4" ht="13.2" x14ac:dyDescent="0.25">
      <c r="A1295" s="1" t="s">
        <v>6861</v>
      </c>
      <c r="B1295" s="1" t="s">
        <v>6862</v>
      </c>
      <c r="C1295" s="15" t="s">
        <v>6863</v>
      </c>
      <c r="D1295" s="1" t="s">
        <v>6864</v>
      </c>
    </row>
    <row r="1296" spans="1:4" ht="13.2" x14ac:dyDescent="0.25">
      <c r="A1296" s="1" t="s">
        <v>6865</v>
      </c>
      <c r="B1296" s="9" t="s">
        <v>6866</v>
      </c>
      <c r="C1296" s="15" t="s">
        <v>6867</v>
      </c>
      <c r="D1296" s="1" t="s">
        <v>6868</v>
      </c>
    </row>
    <row r="1297" spans="1:4" ht="13.2" x14ac:dyDescent="0.25">
      <c r="A1297" s="1" t="s">
        <v>6869</v>
      </c>
      <c r="B1297" s="1" t="s">
        <v>6870</v>
      </c>
      <c r="C1297" s="15" t="s">
        <v>6871</v>
      </c>
      <c r="D1297" s="1" t="s">
        <v>6872</v>
      </c>
    </row>
    <row r="1298" spans="1:4" ht="13.2" x14ac:dyDescent="0.25">
      <c r="A1298" s="1" t="s">
        <v>6873</v>
      </c>
      <c r="B1298" s="1" t="s">
        <v>6874</v>
      </c>
      <c r="C1298" s="15" t="s">
        <v>6875</v>
      </c>
      <c r="D1298" s="1" t="s">
        <v>6873</v>
      </c>
    </row>
    <row r="1299" spans="1:4" ht="13.2" x14ac:dyDescent="0.25">
      <c r="A1299" s="1" t="s">
        <v>6876</v>
      </c>
      <c r="B1299" s="1" t="s">
        <v>6877</v>
      </c>
      <c r="C1299" s="15" t="s">
        <v>6878</v>
      </c>
      <c r="D1299" s="1" t="s">
        <v>6876</v>
      </c>
    </row>
    <row r="1300" spans="1:4" ht="13.2" x14ac:dyDescent="0.25">
      <c r="A1300" s="1" t="s">
        <v>6879</v>
      </c>
      <c r="B1300" s="1" t="s">
        <v>6880</v>
      </c>
      <c r="C1300" s="15" t="s">
        <v>6881</v>
      </c>
      <c r="D1300" s="1" t="s">
        <v>6882</v>
      </c>
    </row>
    <row r="1301" spans="1:4" ht="13.2" x14ac:dyDescent="0.25">
      <c r="A1301" s="1" t="s">
        <v>3122</v>
      </c>
      <c r="B1301" s="1" t="s">
        <v>6883</v>
      </c>
      <c r="C1301" s="15" t="s">
        <v>6884</v>
      </c>
      <c r="D1301" s="1" t="s">
        <v>3125</v>
      </c>
    </row>
    <row r="1302" spans="1:4" ht="13.2" x14ac:dyDescent="0.25">
      <c r="A1302" s="1" t="s">
        <v>6885</v>
      </c>
      <c r="B1302" s="1" t="s">
        <v>6886</v>
      </c>
      <c r="C1302" s="15" t="s">
        <v>6887</v>
      </c>
      <c r="D1302" s="1" t="s">
        <v>6885</v>
      </c>
    </row>
    <row r="1303" spans="1:4" ht="13.2" x14ac:dyDescent="0.25">
      <c r="A1303" s="1" t="s">
        <v>6888</v>
      </c>
      <c r="B1303" s="1" t="s">
        <v>6889</v>
      </c>
      <c r="C1303" s="15" t="s">
        <v>6890</v>
      </c>
      <c r="D1303" s="1" t="s">
        <v>6891</v>
      </c>
    </row>
    <row r="1304" spans="1:4" ht="13.2" x14ac:dyDescent="0.25">
      <c r="A1304" s="1" t="s">
        <v>6892</v>
      </c>
      <c r="B1304" s="1" t="s">
        <v>6893</v>
      </c>
      <c r="C1304" s="15" t="s">
        <v>6894</v>
      </c>
      <c r="D1304" s="1" t="s">
        <v>6892</v>
      </c>
    </row>
    <row r="1305" spans="1:4" ht="13.2" x14ac:dyDescent="0.25">
      <c r="A1305" s="1" t="s">
        <v>6895</v>
      </c>
      <c r="B1305" s="1" t="s">
        <v>6896</v>
      </c>
      <c r="C1305" s="15" t="s">
        <v>6897</v>
      </c>
      <c r="D1305" s="1" t="s">
        <v>6898</v>
      </c>
    </row>
    <row r="1306" spans="1:4" ht="13.2" x14ac:dyDescent="0.25">
      <c r="A1306" s="1" t="s">
        <v>6899</v>
      </c>
      <c r="B1306" s="1" t="s">
        <v>6900</v>
      </c>
      <c r="C1306" s="15" t="s">
        <v>6901</v>
      </c>
      <c r="D1306" s="1" t="s">
        <v>6899</v>
      </c>
    </row>
    <row r="1307" spans="1:4" ht="26.4" x14ac:dyDescent="0.25">
      <c r="A1307" s="1" t="s">
        <v>6902</v>
      </c>
      <c r="B1307" s="1" t="s">
        <v>6903</v>
      </c>
      <c r="C1307" s="15" t="s">
        <v>6904</v>
      </c>
      <c r="D1307" s="1" t="s">
        <v>6902</v>
      </c>
    </row>
    <row r="1308" spans="1:4" ht="13.2" x14ac:dyDescent="0.25">
      <c r="A1308" s="1" t="s">
        <v>6905</v>
      </c>
      <c r="B1308" s="1" t="s">
        <v>6906</v>
      </c>
      <c r="C1308" s="15" t="s">
        <v>6907</v>
      </c>
      <c r="D1308" s="1" t="s">
        <v>6908</v>
      </c>
    </row>
    <row r="1309" spans="1:4" ht="13.2" x14ac:dyDescent="0.25">
      <c r="A1309" s="1" t="s">
        <v>6909</v>
      </c>
      <c r="B1309" s="1" t="s">
        <v>6910</v>
      </c>
      <c r="C1309" s="15" t="s">
        <v>6911</v>
      </c>
      <c r="D1309" s="1" t="s">
        <v>6912</v>
      </c>
    </row>
    <row r="1310" spans="1:4" ht="26.4" x14ac:dyDescent="0.25">
      <c r="A1310" s="1" t="s">
        <v>6913</v>
      </c>
      <c r="B1310" s="1" t="s">
        <v>6914</v>
      </c>
      <c r="C1310" s="15" t="s">
        <v>6915</v>
      </c>
      <c r="D1310" s="1" t="s">
        <v>6916</v>
      </c>
    </row>
    <row r="1311" spans="1:4" ht="26.4" x14ac:dyDescent="0.25">
      <c r="A1311" s="1" t="s">
        <v>6917</v>
      </c>
      <c r="B1311" s="1" t="s">
        <v>6918</v>
      </c>
      <c r="C1311" s="15" t="s">
        <v>6919</v>
      </c>
      <c r="D1311" s="1" t="s">
        <v>6920</v>
      </c>
    </row>
    <row r="1312" spans="1:4" ht="13.2" x14ac:dyDescent="0.25">
      <c r="A1312" s="1" t="s">
        <v>6921</v>
      </c>
      <c r="B1312" s="1" t="s">
        <v>6922</v>
      </c>
      <c r="C1312" s="15" t="s">
        <v>6923</v>
      </c>
      <c r="D1312" s="1" t="s">
        <v>6924</v>
      </c>
    </row>
    <row r="1313" spans="1:4" ht="26.4" x14ac:dyDescent="0.25">
      <c r="A1313" s="1" t="s">
        <v>6925</v>
      </c>
      <c r="B1313" s="1" t="s">
        <v>6926</v>
      </c>
      <c r="C1313" s="15" t="s">
        <v>6927</v>
      </c>
      <c r="D1313" s="1" t="s">
        <v>6928</v>
      </c>
    </row>
    <row r="1314" spans="1:4" ht="26.4" x14ac:dyDescent="0.25">
      <c r="A1314" s="1" t="s">
        <v>6929</v>
      </c>
      <c r="B1314" s="1" t="s">
        <v>6930</v>
      </c>
      <c r="C1314" s="15" t="s">
        <v>6931</v>
      </c>
      <c r="D1314" s="1" t="s">
        <v>6932</v>
      </c>
    </row>
    <row r="1315" spans="1:4" ht="13.2" x14ac:dyDescent="0.25">
      <c r="A1315" s="1" t="s">
        <v>6933</v>
      </c>
      <c r="B1315" s="1" t="s">
        <v>6934</v>
      </c>
      <c r="C1315" s="15" t="s">
        <v>6935</v>
      </c>
      <c r="D1315" s="1" t="s">
        <v>6936</v>
      </c>
    </row>
    <row r="1316" spans="1:4" ht="13.2" x14ac:dyDescent="0.25">
      <c r="A1316" s="1" t="s">
        <v>6937</v>
      </c>
      <c r="B1316" s="9" t="s">
        <v>6938</v>
      </c>
      <c r="C1316" s="15" t="s">
        <v>6939</v>
      </c>
      <c r="D1316" s="1" t="s">
        <v>6940</v>
      </c>
    </row>
    <row r="1317" spans="1:4" ht="13.2" x14ac:dyDescent="0.25">
      <c r="A1317" s="1" t="s">
        <v>2744</v>
      </c>
      <c r="B1317" s="1" t="s">
        <v>6941</v>
      </c>
      <c r="C1317" s="15" t="s">
        <v>6942</v>
      </c>
      <c r="D1317" s="1" t="s">
        <v>6943</v>
      </c>
    </row>
    <row r="1318" spans="1:4" ht="13.2" x14ac:dyDescent="0.25">
      <c r="A1318" s="1" t="s">
        <v>6944</v>
      </c>
      <c r="B1318" s="1" t="s">
        <v>6945</v>
      </c>
      <c r="C1318" s="15" t="s">
        <v>6946</v>
      </c>
      <c r="D1318" s="1" t="s">
        <v>2852</v>
      </c>
    </row>
    <row r="1319" spans="1:4" ht="13.2" x14ac:dyDescent="0.25">
      <c r="A1319" s="1" t="s">
        <v>6947</v>
      </c>
      <c r="B1319" s="1" t="s">
        <v>6948</v>
      </c>
      <c r="C1319" s="15" t="s">
        <v>6949</v>
      </c>
      <c r="D1319" s="1" t="s">
        <v>6950</v>
      </c>
    </row>
    <row r="1320" spans="1:4" ht="13.2" x14ac:dyDescent="0.25">
      <c r="A1320" s="1" t="s">
        <v>6951</v>
      </c>
      <c r="B1320" s="1" t="s">
        <v>6952</v>
      </c>
      <c r="C1320" s="15" t="s">
        <v>6953</v>
      </c>
      <c r="D1320" s="1" t="s">
        <v>6954</v>
      </c>
    </row>
    <row r="1321" spans="1:4" ht="13.2" x14ac:dyDescent="0.25">
      <c r="A1321" s="1" t="s">
        <v>6955</v>
      </c>
      <c r="B1321" s="1" t="s">
        <v>6956</v>
      </c>
      <c r="C1321" s="15" t="s">
        <v>6957</v>
      </c>
      <c r="D1321" s="1" t="s">
        <v>6958</v>
      </c>
    </row>
    <row r="1322" spans="1:4" ht="13.2" x14ac:dyDescent="0.25">
      <c r="A1322" s="1" t="s">
        <v>6959</v>
      </c>
      <c r="B1322" s="1" t="s">
        <v>6960</v>
      </c>
      <c r="C1322" s="15" t="s">
        <v>6961</v>
      </c>
      <c r="D1322" s="1" t="s">
        <v>6962</v>
      </c>
    </row>
    <row r="1323" spans="1:4" ht="13.2" x14ac:dyDescent="0.25">
      <c r="A1323" s="1" t="s">
        <v>6963</v>
      </c>
      <c r="B1323" s="1" t="s">
        <v>6964</v>
      </c>
      <c r="C1323" s="15" t="s">
        <v>6965</v>
      </c>
      <c r="D1323" s="1" t="s">
        <v>6966</v>
      </c>
    </row>
    <row r="1324" spans="1:4" ht="13.2" x14ac:dyDescent="0.25">
      <c r="A1324" s="1" t="s">
        <v>6967</v>
      </c>
      <c r="B1324" s="1" t="s">
        <v>6968</v>
      </c>
      <c r="C1324" s="15" t="s">
        <v>6969</v>
      </c>
      <c r="D1324" s="1" t="s">
        <v>6970</v>
      </c>
    </row>
    <row r="1325" spans="1:4" ht="26.4" x14ac:dyDescent="0.25">
      <c r="A1325" s="1" t="s">
        <v>6971</v>
      </c>
      <c r="B1325" s="1" t="s">
        <v>6972</v>
      </c>
      <c r="C1325" s="15" t="s">
        <v>6973</v>
      </c>
      <c r="D1325" s="1" t="s">
        <v>6974</v>
      </c>
    </row>
    <row r="1326" spans="1:4" ht="13.2" x14ac:dyDescent="0.25">
      <c r="A1326" s="1" t="s">
        <v>6975</v>
      </c>
      <c r="B1326" s="1" t="s">
        <v>6976</v>
      </c>
      <c r="C1326" s="15" t="s">
        <v>6977</v>
      </c>
      <c r="D1326" s="1" t="s">
        <v>6978</v>
      </c>
    </row>
    <row r="1327" spans="1:4" ht="13.2" x14ac:dyDescent="0.25">
      <c r="A1327" s="1" t="s">
        <v>6979</v>
      </c>
      <c r="B1327" s="1" t="s">
        <v>6980</v>
      </c>
      <c r="C1327" s="15" t="s">
        <v>6981</v>
      </c>
      <c r="D1327" s="1" t="s">
        <v>6982</v>
      </c>
    </row>
    <row r="1328" spans="1:4" ht="13.2" x14ac:dyDescent="0.25">
      <c r="A1328" s="1" t="s">
        <v>6983</v>
      </c>
      <c r="B1328" s="1" t="s">
        <v>6984</v>
      </c>
      <c r="C1328" s="15" t="s">
        <v>13257</v>
      </c>
      <c r="D1328" s="1" t="s">
        <v>13258</v>
      </c>
    </row>
    <row r="1329" spans="1:4" ht="26.4" x14ac:dyDescent="0.25">
      <c r="A1329" s="1" t="s">
        <v>6987</v>
      </c>
      <c r="B1329" s="1" t="s">
        <v>6988</v>
      </c>
      <c r="C1329" s="15" t="s">
        <v>6989</v>
      </c>
      <c r="D1329" s="1" t="s">
        <v>6990</v>
      </c>
    </row>
    <row r="1330" spans="1:4" ht="13.2" x14ac:dyDescent="0.25">
      <c r="A1330" s="1" t="s">
        <v>6991</v>
      </c>
      <c r="B1330" s="1" t="s">
        <v>6992</v>
      </c>
      <c r="C1330" s="15" t="s">
        <v>6993</v>
      </c>
      <c r="D1330" s="1" t="s">
        <v>6994</v>
      </c>
    </row>
    <row r="1331" spans="1:4" ht="13.2" x14ac:dyDescent="0.25">
      <c r="A1331" s="1" t="s">
        <v>6995</v>
      </c>
      <c r="B1331" s="1" t="s">
        <v>6996</v>
      </c>
      <c r="C1331" s="15" t="s">
        <v>6997</v>
      </c>
      <c r="D1331" s="1" t="s">
        <v>6998</v>
      </c>
    </row>
    <row r="1332" spans="1:4" ht="13.2" x14ac:dyDescent="0.25">
      <c r="A1332" s="1" t="s">
        <v>6999</v>
      </c>
      <c r="B1332" s="2" t="s">
        <v>7000</v>
      </c>
      <c r="C1332" s="15" t="s">
        <v>7001</v>
      </c>
      <c r="D1332" s="1" t="s">
        <v>6999</v>
      </c>
    </row>
    <row r="1333" spans="1:4" ht="13.2" x14ac:dyDescent="0.25">
      <c r="A1333" s="1" t="s">
        <v>7002</v>
      </c>
      <c r="B1333" s="1" t="s">
        <v>7003</v>
      </c>
      <c r="C1333" s="15" t="s">
        <v>7004</v>
      </c>
      <c r="D1333" s="1" t="s">
        <v>7005</v>
      </c>
    </row>
    <row r="1334" spans="1:4" ht="13.2" x14ac:dyDescent="0.25">
      <c r="A1334" s="1" t="s">
        <v>7006</v>
      </c>
      <c r="B1334" s="1" t="s">
        <v>7007</v>
      </c>
      <c r="C1334" s="15" t="s">
        <v>7008</v>
      </c>
      <c r="D1334" s="1" t="s">
        <v>7009</v>
      </c>
    </row>
    <row r="1335" spans="1:4" ht="13.2" x14ac:dyDescent="0.25">
      <c r="A1335" s="1" t="s">
        <v>7010</v>
      </c>
      <c r="B1335" s="1" t="s">
        <v>7011</v>
      </c>
      <c r="C1335" s="15" t="s">
        <v>7012</v>
      </c>
      <c r="D1335" s="1" t="s">
        <v>2852</v>
      </c>
    </row>
    <row r="1336" spans="1:4" ht="13.2" x14ac:dyDescent="0.25">
      <c r="A1336" s="1" t="s">
        <v>7013</v>
      </c>
      <c r="B1336" s="1" t="s">
        <v>7014</v>
      </c>
      <c r="C1336" s="15" t="s">
        <v>7015</v>
      </c>
      <c r="D1336" s="1" t="s">
        <v>7016</v>
      </c>
    </row>
    <row r="1337" spans="1:4" ht="13.2" x14ac:dyDescent="0.25">
      <c r="A1337" s="1" t="s">
        <v>7017</v>
      </c>
      <c r="B1337" s="1" t="s">
        <v>7018</v>
      </c>
      <c r="C1337" s="15" t="s">
        <v>7019</v>
      </c>
      <c r="D1337" s="1" t="s">
        <v>7020</v>
      </c>
    </row>
    <row r="1338" spans="1:4" ht="13.2" x14ac:dyDescent="0.25">
      <c r="A1338" s="1" t="s">
        <v>7021</v>
      </c>
      <c r="B1338" s="1" t="s">
        <v>7022</v>
      </c>
      <c r="C1338" s="15" t="s">
        <v>7023</v>
      </c>
      <c r="D1338" s="1" t="s">
        <v>7024</v>
      </c>
    </row>
    <row r="1339" spans="1:4" ht="13.2" x14ac:dyDescent="0.25">
      <c r="A1339" s="1" t="s">
        <v>7025</v>
      </c>
      <c r="B1339" s="1" t="s">
        <v>7026</v>
      </c>
      <c r="C1339" s="15" t="s">
        <v>7027</v>
      </c>
      <c r="D1339" s="1" t="s">
        <v>7028</v>
      </c>
    </row>
    <row r="1340" spans="1:4" ht="13.2" x14ac:dyDescent="0.25">
      <c r="A1340" s="1" t="s">
        <v>7029</v>
      </c>
      <c r="B1340" s="1" t="s">
        <v>7030</v>
      </c>
      <c r="C1340" s="15" t="s">
        <v>7031</v>
      </c>
      <c r="D1340" s="1" t="s">
        <v>7032</v>
      </c>
    </row>
    <row r="1341" spans="1:4" ht="13.2" x14ac:dyDescent="0.25">
      <c r="A1341" s="1" t="s">
        <v>7033</v>
      </c>
      <c r="B1341" s="1" t="s">
        <v>7034</v>
      </c>
      <c r="C1341" s="15" t="s">
        <v>7035</v>
      </c>
      <c r="D1341" s="1" t="s">
        <v>7036</v>
      </c>
    </row>
    <row r="1342" spans="1:4" ht="13.2" x14ac:dyDescent="0.25">
      <c r="A1342" s="1" t="s">
        <v>7037</v>
      </c>
      <c r="B1342" s="1" t="s">
        <v>7038</v>
      </c>
      <c r="C1342" s="15" t="s">
        <v>7039</v>
      </c>
      <c r="D1342" s="1" t="s">
        <v>7040</v>
      </c>
    </row>
    <row r="1343" spans="1:4" ht="13.2" x14ac:dyDescent="0.25">
      <c r="A1343" s="1" t="s">
        <v>7041</v>
      </c>
      <c r="B1343" s="1" t="s">
        <v>7042</v>
      </c>
      <c r="C1343" s="15" t="s">
        <v>7043</v>
      </c>
      <c r="D1343" s="1" t="s">
        <v>7044</v>
      </c>
    </row>
    <row r="1344" spans="1:4" ht="13.2" x14ac:dyDescent="0.25">
      <c r="A1344" s="1" t="s">
        <v>7045</v>
      </c>
      <c r="B1344" s="1" t="s">
        <v>7046</v>
      </c>
      <c r="C1344" s="15" t="s">
        <v>7047</v>
      </c>
      <c r="D1344" s="1" t="s">
        <v>7048</v>
      </c>
    </row>
    <row r="1345" spans="1:4" ht="13.2" x14ac:dyDescent="0.25">
      <c r="A1345" s="1" t="s">
        <v>7049</v>
      </c>
      <c r="B1345" s="1" t="s">
        <v>7050</v>
      </c>
      <c r="C1345" s="15" t="s">
        <v>7051</v>
      </c>
      <c r="D1345" s="1" t="s">
        <v>7052</v>
      </c>
    </row>
    <row r="1346" spans="1:4" ht="13.2" x14ac:dyDescent="0.25">
      <c r="A1346" s="1" t="s">
        <v>7053</v>
      </c>
      <c r="B1346" s="1" t="s">
        <v>7054</v>
      </c>
      <c r="C1346" s="15" t="s">
        <v>7055</v>
      </c>
      <c r="D1346" s="1" t="s">
        <v>7056</v>
      </c>
    </row>
    <row r="1347" spans="1:4" ht="13.2" x14ac:dyDescent="0.25">
      <c r="A1347" s="1" t="s">
        <v>7057</v>
      </c>
      <c r="B1347" s="1" t="s">
        <v>7058</v>
      </c>
      <c r="C1347" s="15" t="s">
        <v>7059</v>
      </c>
      <c r="D1347" s="1" t="s">
        <v>7060</v>
      </c>
    </row>
    <row r="1348" spans="1:4" ht="13.2" x14ac:dyDescent="0.25">
      <c r="A1348" s="1" t="s">
        <v>7061</v>
      </c>
      <c r="B1348" s="9" t="s">
        <v>7062</v>
      </c>
      <c r="C1348" s="15" t="s">
        <v>7063</v>
      </c>
      <c r="D1348" s="1" t="s">
        <v>7064</v>
      </c>
    </row>
    <row r="1349" spans="1:4" ht="13.2" x14ac:dyDescent="0.25">
      <c r="A1349" s="1" t="s">
        <v>7065</v>
      </c>
      <c r="B1349" s="1" t="s">
        <v>7066</v>
      </c>
      <c r="C1349" s="15" t="s">
        <v>7067</v>
      </c>
      <c r="D1349" s="1" t="s">
        <v>7068</v>
      </c>
    </row>
    <row r="1350" spans="1:4" ht="13.2" x14ac:dyDescent="0.25">
      <c r="A1350" s="1" t="s">
        <v>7069</v>
      </c>
      <c r="B1350" s="1" t="s">
        <v>7070</v>
      </c>
      <c r="C1350" s="15" t="s">
        <v>7071</v>
      </c>
      <c r="D1350" s="1" t="s">
        <v>7072</v>
      </c>
    </row>
    <row r="1351" spans="1:4" ht="13.2" x14ac:dyDescent="0.25">
      <c r="A1351" s="1" t="s">
        <v>7073</v>
      </c>
      <c r="B1351" s="1" t="s">
        <v>7074</v>
      </c>
      <c r="C1351" s="15" t="s">
        <v>7075</v>
      </c>
      <c r="D1351" s="1" t="s">
        <v>6966</v>
      </c>
    </row>
    <row r="1352" spans="1:4" ht="13.2" x14ac:dyDescent="0.25">
      <c r="A1352" s="1" t="s">
        <v>7076</v>
      </c>
      <c r="B1352" s="1" t="s">
        <v>7077</v>
      </c>
      <c r="C1352" s="15" t="s">
        <v>7078</v>
      </c>
      <c r="D1352" s="1" t="s">
        <v>7079</v>
      </c>
    </row>
    <row r="1353" spans="1:4" ht="13.2" x14ac:dyDescent="0.25">
      <c r="A1353" s="1" t="s">
        <v>7080</v>
      </c>
      <c r="B1353" s="1" t="s">
        <v>7081</v>
      </c>
      <c r="C1353" s="15" t="s">
        <v>13259</v>
      </c>
      <c r="D1353" s="1" t="s">
        <v>7083</v>
      </c>
    </row>
    <row r="1354" spans="1:4" ht="13.2" x14ac:dyDescent="0.25">
      <c r="A1354" s="1" t="s">
        <v>7084</v>
      </c>
      <c r="B1354" s="1" t="s">
        <v>7085</v>
      </c>
      <c r="C1354" s="15" t="s">
        <v>7086</v>
      </c>
      <c r="D1354" s="1" t="s">
        <v>7087</v>
      </c>
    </row>
    <row r="1355" spans="1:4" ht="26.4" x14ac:dyDescent="0.25">
      <c r="A1355" s="1" t="s">
        <v>7088</v>
      </c>
      <c r="B1355" s="1" t="s">
        <v>7089</v>
      </c>
      <c r="C1355" s="15" t="s">
        <v>13260</v>
      </c>
      <c r="D1355" s="1" t="s">
        <v>13261</v>
      </c>
    </row>
    <row r="1356" spans="1:4" ht="13.2" x14ac:dyDescent="0.25">
      <c r="A1356" s="1" t="s">
        <v>7092</v>
      </c>
      <c r="B1356" s="1" t="s">
        <v>7093</v>
      </c>
      <c r="C1356" s="15" t="s">
        <v>7094</v>
      </c>
      <c r="D1356" s="1" t="s">
        <v>7095</v>
      </c>
    </row>
    <row r="1357" spans="1:4" ht="13.2" x14ac:dyDescent="0.25">
      <c r="A1357" s="1" t="s">
        <v>7096</v>
      </c>
      <c r="B1357" s="1" t="s">
        <v>7097</v>
      </c>
      <c r="C1357" s="15" t="s">
        <v>7098</v>
      </c>
      <c r="D1357" s="1" t="s">
        <v>7099</v>
      </c>
    </row>
    <row r="1358" spans="1:4" ht="13.2" x14ac:dyDescent="0.25">
      <c r="A1358" s="1" t="s">
        <v>7100</v>
      </c>
      <c r="B1358" s="1" t="s">
        <v>7101</v>
      </c>
      <c r="C1358" s="15" t="s">
        <v>7102</v>
      </c>
      <c r="D1358" s="1" t="s">
        <v>7103</v>
      </c>
    </row>
    <row r="1359" spans="1:4" ht="13.2" x14ac:dyDescent="0.25">
      <c r="A1359" s="1" t="s">
        <v>7104</v>
      </c>
      <c r="B1359" s="1" t="s">
        <v>7105</v>
      </c>
      <c r="C1359" s="15" t="s">
        <v>13262</v>
      </c>
      <c r="D1359" s="1" t="s">
        <v>13263</v>
      </c>
    </row>
    <row r="1360" spans="1:4" ht="13.2" x14ac:dyDescent="0.25">
      <c r="A1360" s="1" t="s">
        <v>7108</v>
      </c>
      <c r="B1360" s="1" t="s">
        <v>7109</v>
      </c>
      <c r="C1360" s="15" t="s">
        <v>7110</v>
      </c>
      <c r="D1360" s="1" t="s">
        <v>7111</v>
      </c>
    </row>
    <row r="1361" spans="1:4" ht="13.2" x14ac:dyDescent="0.25">
      <c r="A1361" s="1" t="s">
        <v>7112</v>
      </c>
      <c r="B1361" s="1" t="s">
        <v>7113</v>
      </c>
      <c r="C1361" s="15" t="s">
        <v>7114</v>
      </c>
      <c r="D1361" s="1" t="s">
        <v>7115</v>
      </c>
    </row>
    <row r="1362" spans="1:4" ht="26.4" x14ac:dyDescent="0.25">
      <c r="A1362" s="1" t="s">
        <v>7116</v>
      </c>
      <c r="B1362" s="1" t="s">
        <v>7117</v>
      </c>
      <c r="C1362" s="15" t="s">
        <v>7118</v>
      </c>
      <c r="D1362" s="1" t="s">
        <v>7119</v>
      </c>
    </row>
    <row r="1363" spans="1:4" ht="13.2" x14ac:dyDescent="0.25">
      <c r="A1363" s="1" t="s">
        <v>7120</v>
      </c>
      <c r="B1363" s="1" t="s">
        <v>7121</v>
      </c>
      <c r="C1363" s="15" t="s">
        <v>13264</v>
      </c>
      <c r="D1363" s="1" t="s">
        <v>7123</v>
      </c>
    </row>
    <row r="1364" spans="1:4" ht="13.2" x14ac:dyDescent="0.25">
      <c r="A1364" s="1" t="s">
        <v>7124</v>
      </c>
      <c r="B1364" s="1" t="s">
        <v>7125</v>
      </c>
      <c r="C1364" s="15" t="s">
        <v>7126</v>
      </c>
      <c r="D1364" s="1" t="s">
        <v>7127</v>
      </c>
    </row>
    <row r="1365" spans="1:4" ht="13.2" x14ac:dyDescent="0.25">
      <c r="A1365" s="1" t="s">
        <v>7128</v>
      </c>
      <c r="B1365" s="1" t="s">
        <v>7129</v>
      </c>
      <c r="C1365" s="15" t="s">
        <v>7130</v>
      </c>
      <c r="D1365" s="1" t="s">
        <v>7128</v>
      </c>
    </row>
    <row r="1366" spans="1:4" ht="13.2" x14ac:dyDescent="0.25">
      <c r="A1366" s="1" t="s">
        <v>7131</v>
      </c>
      <c r="B1366" s="1" t="s">
        <v>7132</v>
      </c>
      <c r="C1366" s="15" t="s">
        <v>7133</v>
      </c>
      <c r="D1366" s="1" t="s">
        <v>7131</v>
      </c>
    </row>
    <row r="1367" spans="1:4" ht="13.2" x14ac:dyDescent="0.25">
      <c r="A1367" s="1" t="s">
        <v>7134</v>
      </c>
      <c r="B1367" s="1" t="s">
        <v>7135</v>
      </c>
      <c r="C1367" s="15" t="s">
        <v>7136</v>
      </c>
      <c r="D1367" s="1" t="s">
        <v>7134</v>
      </c>
    </row>
    <row r="1368" spans="1:4" ht="13.2" x14ac:dyDescent="0.25">
      <c r="A1368" s="1" t="s">
        <v>7137</v>
      </c>
      <c r="B1368" s="1" t="s">
        <v>7138</v>
      </c>
      <c r="C1368" s="15" t="s">
        <v>7139</v>
      </c>
      <c r="D1368" s="1" t="s">
        <v>7137</v>
      </c>
    </row>
    <row r="1369" spans="1:4" ht="26.4" x14ac:dyDescent="0.25">
      <c r="A1369" s="1" t="s">
        <v>2990</v>
      </c>
      <c r="B1369" s="1" t="s">
        <v>7140</v>
      </c>
      <c r="C1369" s="15" t="s">
        <v>7141</v>
      </c>
      <c r="D1369" s="1" t="s">
        <v>2993</v>
      </c>
    </row>
    <row r="1370" spans="1:4" ht="13.2" x14ac:dyDescent="0.25">
      <c r="A1370" s="1" t="s">
        <v>7142</v>
      </c>
      <c r="B1370" s="1" t="s">
        <v>7143</v>
      </c>
      <c r="C1370" s="15" t="s">
        <v>7144</v>
      </c>
      <c r="D1370" s="1" t="s">
        <v>7145</v>
      </c>
    </row>
    <row r="1371" spans="1:4" ht="13.2" x14ac:dyDescent="0.25">
      <c r="A1371" s="1" t="s">
        <v>7146</v>
      </c>
      <c r="B1371" s="1" t="s">
        <v>7147</v>
      </c>
      <c r="C1371" s="15" t="s">
        <v>13265</v>
      </c>
      <c r="D1371" s="1" t="s">
        <v>13266</v>
      </c>
    </row>
    <row r="1372" spans="1:4" ht="13.2" x14ac:dyDescent="0.25">
      <c r="A1372" s="1" t="s">
        <v>7150</v>
      </c>
      <c r="B1372" s="1" t="s">
        <v>7151</v>
      </c>
      <c r="C1372" s="15" t="s">
        <v>7152</v>
      </c>
      <c r="D1372" s="1" t="s">
        <v>7153</v>
      </c>
    </row>
    <row r="1373" spans="1:4" ht="13.2" x14ac:dyDescent="0.25">
      <c r="A1373" s="1" t="s">
        <v>7154</v>
      </c>
      <c r="B1373" s="1" t="s">
        <v>7155</v>
      </c>
      <c r="C1373" s="15" t="s">
        <v>7156</v>
      </c>
      <c r="D1373" s="1" t="s">
        <v>7157</v>
      </c>
    </row>
    <row r="1374" spans="1:4" ht="13.2" x14ac:dyDescent="0.25">
      <c r="A1374" s="1" t="s">
        <v>7158</v>
      </c>
      <c r="B1374" s="1" t="s">
        <v>7159</v>
      </c>
      <c r="C1374" s="15" t="s">
        <v>7160</v>
      </c>
      <c r="D1374" s="1" t="s">
        <v>7161</v>
      </c>
    </row>
    <row r="1375" spans="1:4" ht="13.2" x14ac:dyDescent="0.25">
      <c r="A1375" s="1" t="s">
        <v>13267</v>
      </c>
      <c r="B1375" s="1" t="s">
        <v>7163</v>
      </c>
      <c r="C1375" s="15" t="s">
        <v>7164</v>
      </c>
      <c r="D1375" s="1" t="s">
        <v>13267</v>
      </c>
    </row>
    <row r="1376" spans="1:4" ht="13.2" x14ac:dyDescent="0.25">
      <c r="A1376" s="1" t="s">
        <v>7166</v>
      </c>
      <c r="B1376" s="1" t="s">
        <v>7167</v>
      </c>
      <c r="C1376" s="15" t="s">
        <v>7168</v>
      </c>
      <c r="D1376" s="1" t="s">
        <v>7166</v>
      </c>
    </row>
    <row r="1377" spans="1:4" ht="13.2" x14ac:dyDescent="0.25">
      <c r="A1377" s="1" t="s">
        <v>7169</v>
      </c>
      <c r="B1377" s="1" t="s">
        <v>7170</v>
      </c>
      <c r="C1377" s="15" t="s">
        <v>7171</v>
      </c>
      <c r="D1377" s="1" t="s">
        <v>13268</v>
      </c>
    </row>
    <row r="1378" spans="1:4" ht="13.2" x14ac:dyDescent="0.25">
      <c r="A1378" s="1" t="s">
        <v>2610</v>
      </c>
      <c r="B1378" s="1" t="s">
        <v>7173</v>
      </c>
      <c r="C1378" s="15" t="s">
        <v>13269</v>
      </c>
      <c r="D1378" s="1" t="s">
        <v>2572</v>
      </c>
    </row>
    <row r="1379" spans="1:4" ht="13.2" x14ac:dyDescent="0.25">
      <c r="A1379" s="1" t="s">
        <v>7175</v>
      </c>
      <c r="B1379" s="1" t="s">
        <v>7176</v>
      </c>
      <c r="C1379" s="15" t="s">
        <v>7177</v>
      </c>
      <c r="D1379" s="1" t="s">
        <v>7178</v>
      </c>
    </row>
    <row r="1380" spans="1:4" ht="13.2" x14ac:dyDescent="0.25">
      <c r="A1380" s="1" t="s">
        <v>7179</v>
      </c>
      <c r="B1380" s="1" t="s">
        <v>7180</v>
      </c>
      <c r="C1380" s="15" t="s">
        <v>7181</v>
      </c>
      <c r="D1380" s="1" t="s">
        <v>7182</v>
      </c>
    </row>
    <row r="1381" spans="1:4" ht="13.2" x14ac:dyDescent="0.25">
      <c r="A1381" s="1" t="s">
        <v>7183</v>
      </c>
      <c r="B1381" s="1" t="s">
        <v>7184</v>
      </c>
      <c r="C1381" s="15" t="s">
        <v>7185</v>
      </c>
      <c r="D1381" s="1" t="s">
        <v>7186</v>
      </c>
    </row>
    <row r="1382" spans="1:4" ht="13.2" x14ac:dyDescent="0.25">
      <c r="A1382" s="1" t="s">
        <v>7187</v>
      </c>
      <c r="B1382" s="1" t="s">
        <v>7188</v>
      </c>
      <c r="C1382" s="15" t="s">
        <v>7189</v>
      </c>
      <c r="D1382" s="1" t="s">
        <v>7190</v>
      </c>
    </row>
    <row r="1383" spans="1:4" ht="13.2" x14ac:dyDescent="0.25">
      <c r="A1383" s="1" t="s">
        <v>7191</v>
      </c>
      <c r="B1383" s="1" t="s">
        <v>7192</v>
      </c>
      <c r="C1383" s="15" t="s">
        <v>7193</v>
      </c>
      <c r="D1383" s="1" t="s">
        <v>7194</v>
      </c>
    </row>
    <row r="1384" spans="1:4" ht="13.2" x14ac:dyDescent="0.25">
      <c r="A1384" s="1" t="s">
        <v>7195</v>
      </c>
      <c r="B1384" s="1" t="s">
        <v>7196</v>
      </c>
      <c r="C1384" s="15" t="s">
        <v>7197</v>
      </c>
      <c r="D1384" s="1" t="s">
        <v>7198</v>
      </c>
    </row>
    <row r="1385" spans="1:4" ht="13.2" x14ac:dyDescent="0.25">
      <c r="A1385" s="1" t="s">
        <v>7199</v>
      </c>
      <c r="B1385" s="1" t="s">
        <v>7200</v>
      </c>
      <c r="C1385" s="15" t="s">
        <v>7201</v>
      </c>
      <c r="D1385" s="1" t="s">
        <v>7202</v>
      </c>
    </row>
    <row r="1386" spans="1:4" ht="13.2" x14ac:dyDescent="0.25">
      <c r="A1386" s="1" t="s">
        <v>7203</v>
      </c>
      <c r="B1386" s="1" t="s">
        <v>7204</v>
      </c>
      <c r="C1386" s="15" t="s">
        <v>7205</v>
      </c>
      <c r="D1386" s="1" t="s">
        <v>13270</v>
      </c>
    </row>
    <row r="1387" spans="1:4" ht="13.2" x14ac:dyDescent="0.25">
      <c r="A1387" s="1" t="s">
        <v>7207</v>
      </c>
      <c r="B1387" s="1" t="s">
        <v>7208</v>
      </c>
      <c r="C1387" s="15" t="s">
        <v>7209</v>
      </c>
      <c r="D1387" s="1" t="s">
        <v>7207</v>
      </c>
    </row>
    <row r="1388" spans="1:4" ht="13.2" x14ac:dyDescent="0.25">
      <c r="A1388" s="1" t="s">
        <v>7210</v>
      </c>
      <c r="B1388" s="1" t="s">
        <v>7211</v>
      </c>
      <c r="C1388" s="15" t="s">
        <v>7212</v>
      </c>
      <c r="D1388" s="1" t="s">
        <v>7213</v>
      </c>
    </row>
    <row r="1389" spans="1:4" ht="13.2" x14ac:dyDescent="0.25">
      <c r="A1389" s="1" t="s">
        <v>7214</v>
      </c>
      <c r="B1389" s="1" t="s">
        <v>7215</v>
      </c>
      <c r="C1389" s="15" t="s">
        <v>7216</v>
      </c>
      <c r="D1389" s="1" t="s">
        <v>7214</v>
      </c>
    </row>
    <row r="1390" spans="1:4" ht="13.2" x14ac:dyDescent="0.25">
      <c r="A1390" s="1" t="s">
        <v>7217</v>
      </c>
      <c r="B1390" s="1" t="s">
        <v>7218</v>
      </c>
      <c r="C1390" s="15" t="s">
        <v>7219</v>
      </c>
      <c r="D1390" s="1" t="s">
        <v>7220</v>
      </c>
    </row>
    <row r="1391" spans="1:4" ht="13.2" x14ac:dyDescent="0.25">
      <c r="A1391" s="1" t="s">
        <v>7221</v>
      </c>
      <c r="B1391" s="1" t="s">
        <v>7222</v>
      </c>
      <c r="C1391" s="15" t="s">
        <v>7223</v>
      </c>
      <c r="D1391" s="1" t="s">
        <v>7224</v>
      </c>
    </row>
    <row r="1392" spans="1:4" ht="26.4" x14ac:dyDescent="0.25">
      <c r="A1392" s="1" t="s">
        <v>7225</v>
      </c>
      <c r="B1392" s="1" t="s">
        <v>7226</v>
      </c>
      <c r="C1392" s="15" t="s">
        <v>7227</v>
      </c>
      <c r="D1392" s="1" t="s">
        <v>7228</v>
      </c>
    </row>
    <row r="1393" spans="1:4" ht="13.2" x14ac:dyDescent="0.25">
      <c r="A1393" s="1" t="s">
        <v>7229</v>
      </c>
      <c r="B1393" s="1" t="s">
        <v>7230</v>
      </c>
      <c r="C1393" s="15" t="s">
        <v>7231</v>
      </c>
      <c r="D1393" s="1" t="s">
        <v>7232</v>
      </c>
    </row>
    <row r="1394" spans="1:4" ht="13.2" x14ac:dyDescent="0.25">
      <c r="A1394" s="1" t="s">
        <v>7233</v>
      </c>
      <c r="B1394" s="1" t="s">
        <v>7234</v>
      </c>
      <c r="C1394" s="15" t="s">
        <v>7235</v>
      </c>
      <c r="D1394" s="1" t="s">
        <v>7233</v>
      </c>
    </row>
    <row r="1395" spans="1:4" ht="13.2" x14ac:dyDescent="0.25">
      <c r="A1395" s="1" t="s">
        <v>7236</v>
      </c>
      <c r="B1395" s="1" t="s">
        <v>7237</v>
      </c>
      <c r="C1395" s="15" t="s">
        <v>7238</v>
      </c>
      <c r="D1395" s="1" t="s">
        <v>7239</v>
      </c>
    </row>
    <row r="1396" spans="1:4" ht="13.2" x14ac:dyDescent="0.25">
      <c r="A1396" s="1" t="s">
        <v>7240</v>
      </c>
      <c r="B1396" s="1" t="s">
        <v>7241</v>
      </c>
      <c r="C1396" s="15" t="s">
        <v>7242</v>
      </c>
      <c r="D1396" s="1" t="s">
        <v>7243</v>
      </c>
    </row>
    <row r="1397" spans="1:4" ht="13.2" x14ac:dyDescent="0.25">
      <c r="A1397" s="1" t="s">
        <v>7244</v>
      </c>
      <c r="B1397" s="1" t="s">
        <v>7245</v>
      </c>
      <c r="C1397" s="15" t="s">
        <v>7246</v>
      </c>
      <c r="D1397" s="1" t="s">
        <v>7247</v>
      </c>
    </row>
    <row r="1398" spans="1:4" ht="13.2" x14ac:dyDescent="0.25">
      <c r="A1398" s="1" t="s">
        <v>7248</v>
      </c>
      <c r="B1398" s="1" t="s">
        <v>7249</v>
      </c>
      <c r="C1398" s="15" t="s">
        <v>7250</v>
      </c>
      <c r="D1398" s="1" t="s">
        <v>7251</v>
      </c>
    </row>
    <row r="1399" spans="1:4" ht="13.2" x14ac:dyDescent="0.25">
      <c r="A1399" s="1" t="s">
        <v>7252</v>
      </c>
      <c r="B1399" s="1" t="s">
        <v>7253</v>
      </c>
      <c r="C1399" s="15" t="s">
        <v>7254</v>
      </c>
      <c r="D1399" s="1" t="s">
        <v>7252</v>
      </c>
    </row>
    <row r="1400" spans="1:4" ht="13.2" x14ac:dyDescent="0.25">
      <c r="A1400" s="1" t="s">
        <v>7255</v>
      </c>
      <c r="B1400" s="1" t="s">
        <v>7256</v>
      </c>
      <c r="C1400" s="15" t="s">
        <v>7257</v>
      </c>
      <c r="D1400" s="1" t="s">
        <v>7255</v>
      </c>
    </row>
    <row r="1401" spans="1:4" ht="13.2" x14ac:dyDescent="0.25">
      <c r="A1401" s="1" t="s">
        <v>7258</v>
      </c>
      <c r="B1401" s="1" t="s">
        <v>7259</v>
      </c>
      <c r="C1401" s="15" t="s">
        <v>7260</v>
      </c>
      <c r="D1401" s="1" t="s">
        <v>7261</v>
      </c>
    </row>
    <row r="1402" spans="1:4" ht="13.2" x14ac:dyDescent="0.25">
      <c r="A1402" s="1" t="s">
        <v>5351</v>
      </c>
      <c r="B1402" s="1" t="s">
        <v>7262</v>
      </c>
      <c r="C1402" s="15" t="s">
        <v>7263</v>
      </c>
      <c r="D1402" s="1" t="s">
        <v>5354</v>
      </c>
    </row>
    <row r="1403" spans="1:4" ht="13.2" x14ac:dyDescent="0.25">
      <c r="A1403" s="1" t="s">
        <v>7264</v>
      </c>
      <c r="B1403" s="1" t="s">
        <v>7265</v>
      </c>
      <c r="C1403" s="15" t="s">
        <v>7266</v>
      </c>
      <c r="D1403" s="1" t="s">
        <v>7267</v>
      </c>
    </row>
    <row r="1404" spans="1:4" ht="13.2" x14ac:dyDescent="0.25">
      <c r="A1404" s="1" t="s">
        <v>7268</v>
      </c>
      <c r="B1404" s="1" t="s">
        <v>7269</v>
      </c>
      <c r="C1404" s="15" t="s">
        <v>7270</v>
      </c>
      <c r="D1404" s="1" t="s">
        <v>7271</v>
      </c>
    </row>
    <row r="1405" spans="1:4" ht="13.2" x14ac:dyDescent="0.25">
      <c r="A1405" s="1" t="s">
        <v>7272</v>
      </c>
      <c r="B1405" s="1" t="s">
        <v>7273</v>
      </c>
      <c r="C1405" s="15" t="s">
        <v>7274</v>
      </c>
      <c r="D1405" s="1" t="s">
        <v>7275</v>
      </c>
    </row>
    <row r="1406" spans="1:4" ht="13.2" x14ac:dyDescent="0.25">
      <c r="A1406" s="1" t="s">
        <v>7276</v>
      </c>
      <c r="B1406" s="1" t="s">
        <v>7277</v>
      </c>
      <c r="C1406" s="15" t="s">
        <v>7278</v>
      </c>
      <c r="D1406" s="1" t="s">
        <v>7279</v>
      </c>
    </row>
    <row r="1407" spans="1:4" ht="13.2" x14ac:dyDescent="0.25">
      <c r="A1407" s="1" t="s">
        <v>7280</v>
      </c>
      <c r="B1407" s="1" t="s">
        <v>7281</v>
      </c>
      <c r="C1407" s="15" t="s">
        <v>7282</v>
      </c>
      <c r="D1407" s="1" t="s">
        <v>7283</v>
      </c>
    </row>
    <row r="1408" spans="1:4" ht="13.2" x14ac:dyDescent="0.25">
      <c r="A1408" s="1" t="s">
        <v>7287</v>
      </c>
      <c r="B1408" s="1" t="s">
        <v>7285</v>
      </c>
      <c r="C1408" s="15" t="s">
        <v>13271</v>
      </c>
      <c r="D1408" s="1" t="s">
        <v>7287</v>
      </c>
    </row>
    <row r="1409" spans="1:4" ht="13.2" x14ac:dyDescent="0.25">
      <c r="A1409" s="1" t="s">
        <v>7288</v>
      </c>
      <c r="B1409" s="1" t="s">
        <v>7289</v>
      </c>
      <c r="C1409" s="15" t="s">
        <v>7290</v>
      </c>
      <c r="D1409" s="1" t="s">
        <v>7291</v>
      </c>
    </row>
    <row r="1410" spans="1:4" ht="13.2" x14ac:dyDescent="0.25">
      <c r="A1410" s="1" t="s">
        <v>7292</v>
      </c>
      <c r="B1410" s="1" t="s">
        <v>7293</v>
      </c>
      <c r="C1410" s="15" t="s">
        <v>7294</v>
      </c>
      <c r="D1410" s="1" t="s">
        <v>7295</v>
      </c>
    </row>
    <row r="1411" spans="1:4" ht="13.2" x14ac:dyDescent="0.25">
      <c r="A1411" s="1" t="s">
        <v>7296</v>
      </c>
      <c r="B1411" s="1" t="s">
        <v>7297</v>
      </c>
      <c r="C1411" s="15" t="s">
        <v>7298</v>
      </c>
      <c r="D1411" s="1" t="s">
        <v>7296</v>
      </c>
    </row>
    <row r="1412" spans="1:4" ht="13.2" x14ac:dyDescent="0.25">
      <c r="A1412" s="1" t="s">
        <v>7299</v>
      </c>
      <c r="B1412" s="1" t="s">
        <v>7300</v>
      </c>
      <c r="C1412" s="15" t="s">
        <v>7301</v>
      </c>
      <c r="D1412" s="1" t="s">
        <v>7299</v>
      </c>
    </row>
    <row r="1413" spans="1:4" ht="13.2" x14ac:dyDescent="0.25">
      <c r="A1413" s="1" t="s">
        <v>7302</v>
      </c>
      <c r="B1413" s="1" t="s">
        <v>7303</v>
      </c>
      <c r="C1413" s="15" t="s">
        <v>7304</v>
      </c>
      <c r="D1413" s="1" t="s">
        <v>7305</v>
      </c>
    </row>
    <row r="1414" spans="1:4" ht="13.2" x14ac:dyDescent="0.25">
      <c r="A1414" s="1" t="s">
        <v>7306</v>
      </c>
      <c r="B1414" s="1" t="s">
        <v>7307</v>
      </c>
      <c r="C1414" s="15" t="s">
        <v>7308</v>
      </c>
      <c r="D1414" s="1" t="s">
        <v>7309</v>
      </c>
    </row>
    <row r="1415" spans="1:4" ht="13.2" x14ac:dyDescent="0.25">
      <c r="A1415" s="1" t="s">
        <v>7310</v>
      </c>
      <c r="B1415" s="1" t="s">
        <v>7311</v>
      </c>
      <c r="C1415" s="15" t="s">
        <v>7312</v>
      </c>
      <c r="D1415" s="1" t="s">
        <v>7313</v>
      </c>
    </row>
    <row r="1416" spans="1:4" ht="13.2" x14ac:dyDescent="0.25">
      <c r="A1416" s="1" t="s">
        <v>7314</v>
      </c>
      <c r="B1416" s="1" t="s">
        <v>7315</v>
      </c>
      <c r="C1416" s="15" t="s">
        <v>13272</v>
      </c>
      <c r="D1416" s="1" t="s">
        <v>13273</v>
      </c>
    </row>
    <row r="1417" spans="1:4" ht="13.2" x14ac:dyDescent="0.25">
      <c r="A1417" s="1" t="s">
        <v>7318</v>
      </c>
      <c r="B1417" s="1" t="s">
        <v>7319</v>
      </c>
      <c r="C1417" s="15" t="s">
        <v>7320</v>
      </c>
      <c r="D1417" s="1" t="s">
        <v>7321</v>
      </c>
    </row>
    <row r="1418" spans="1:4" ht="13.2" x14ac:dyDescent="0.25">
      <c r="A1418" s="1" t="s">
        <v>7322</v>
      </c>
      <c r="B1418" s="1" t="s">
        <v>7323</v>
      </c>
      <c r="C1418" s="15" t="s">
        <v>7324</v>
      </c>
      <c r="D1418" s="1" t="s">
        <v>7325</v>
      </c>
    </row>
    <row r="1419" spans="1:4" ht="13.2" x14ac:dyDescent="0.25">
      <c r="A1419" s="1" t="s">
        <v>7326</v>
      </c>
      <c r="B1419" s="1" t="s">
        <v>7327</v>
      </c>
      <c r="C1419" s="15" t="s">
        <v>7328</v>
      </c>
      <c r="D1419" s="1" t="s">
        <v>7329</v>
      </c>
    </row>
    <row r="1420" spans="1:4" ht="13.2" x14ac:dyDescent="0.25">
      <c r="A1420" s="1" t="s">
        <v>7330</v>
      </c>
      <c r="B1420" s="1" t="s">
        <v>7331</v>
      </c>
      <c r="C1420" s="15" t="s">
        <v>7332</v>
      </c>
      <c r="D1420" s="1" t="s">
        <v>7333</v>
      </c>
    </row>
    <row r="1421" spans="1:4" ht="13.2" x14ac:dyDescent="0.25">
      <c r="A1421" s="1" t="s">
        <v>7334</v>
      </c>
      <c r="B1421" s="1" t="s">
        <v>7335</v>
      </c>
      <c r="C1421" s="15" t="s">
        <v>7336</v>
      </c>
      <c r="D1421" s="1" t="s">
        <v>7337</v>
      </c>
    </row>
    <row r="1422" spans="1:4" ht="13.2" x14ac:dyDescent="0.25">
      <c r="A1422" s="1" t="s">
        <v>7338</v>
      </c>
      <c r="B1422" s="1" t="s">
        <v>7339</v>
      </c>
      <c r="C1422" s="15" t="s">
        <v>7340</v>
      </c>
      <c r="D1422" s="1" t="s">
        <v>7341</v>
      </c>
    </row>
    <row r="1423" spans="1:4" ht="13.2" x14ac:dyDescent="0.25">
      <c r="A1423" s="1" t="s">
        <v>7342</v>
      </c>
      <c r="B1423" s="1" t="s">
        <v>7343</v>
      </c>
      <c r="C1423" s="15" t="s">
        <v>7344</v>
      </c>
      <c r="D1423" s="1" t="s">
        <v>7305</v>
      </c>
    </row>
    <row r="1424" spans="1:4" ht="13.2" x14ac:dyDescent="0.25">
      <c r="A1424" s="1" t="s">
        <v>7345</v>
      </c>
      <c r="B1424" s="1" t="s">
        <v>7346</v>
      </c>
      <c r="C1424" s="15" t="s">
        <v>7347</v>
      </c>
      <c r="D1424" s="1" t="s">
        <v>7348</v>
      </c>
    </row>
    <row r="1425" spans="1:4" ht="26.4" x14ac:dyDescent="0.25">
      <c r="A1425" s="1" t="s">
        <v>7349</v>
      </c>
      <c r="B1425" s="1" t="s">
        <v>7350</v>
      </c>
      <c r="C1425" s="15" t="s">
        <v>13274</v>
      </c>
      <c r="D1425" s="1" t="s">
        <v>13275</v>
      </c>
    </row>
    <row r="1426" spans="1:4" ht="13.2" x14ac:dyDescent="0.25">
      <c r="A1426" s="1" t="s">
        <v>7353</v>
      </c>
      <c r="B1426" s="1" t="s">
        <v>7354</v>
      </c>
      <c r="C1426" s="15" t="s">
        <v>7355</v>
      </c>
      <c r="D1426" s="1" t="s">
        <v>7356</v>
      </c>
    </row>
    <row r="1427" spans="1:4" ht="13.2" x14ac:dyDescent="0.25">
      <c r="A1427" s="1" t="s">
        <v>7357</v>
      </c>
      <c r="B1427" s="1" t="s">
        <v>7358</v>
      </c>
      <c r="C1427" s="15" t="s">
        <v>7359</v>
      </c>
      <c r="D1427" s="1" t="s">
        <v>7360</v>
      </c>
    </row>
    <row r="1428" spans="1:4" ht="13.2" x14ac:dyDescent="0.25">
      <c r="A1428" s="1" t="s">
        <v>7361</v>
      </c>
      <c r="B1428" s="1" t="s">
        <v>7362</v>
      </c>
      <c r="C1428" s="15" t="s">
        <v>7363</v>
      </c>
      <c r="D1428" s="1" t="s">
        <v>7364</v>
      </c>
    </row>
    <row r="1429" spans="1:4" ht="13.2" x14ac:dyDescent="0.25">
      <c r="A1429" s="1" t="s">
        <v>7365</v>
      </c>
      <c r="B1429" s="1" t="s">
        <v>7366</v>
      </c>
      <c r="C1429" s="15" t="s">
        <v>7367</v>
      </c>
      <c r="D1429" s="1" t="s">
        <v>7368</v>
      </c>
    </row>
    <row r="1430" spans="1:4" ht="26.4" x14ac:dyDescent="0.25">
      <c r="A1430" s="1" t="s">
        <v>7369</v>
      </c>
      <c r="B1430" s="1" t="s">
        <v>7370</v>
      </c>
      <c r="C1430" s="15" t="s">
        <v>7371</v>
      </c>
      <c r="D1430" s="1" t="s">
        <v>7372</v>
      </c>
    </row>
    <row r="1431" spans="1:4" ht="13.2" x14ac:dyDescent="0.25">
      <c r="A1431" s="1" t="s">
        <v>7373</v>
      </c>
      <c r="B1431" s="1" t="s">
        <v>7374</v>
      </c>
      <c r="C1431" s="15" t="s">
        <v>13276</v>
      </c>
      <c r="D1431" s="1" t="s">
        <v>13277</v>
      </c>
    </row>
    <row r="1432" spans="1:4" ht="13.2" x14ac:dyDescent="0.25">
      <c r="A1432" s="1" t="s">
        <v>7377</v>
      </c>
      <c r="B1432" s="1" t="s">
        <v>7378</v>
      </c>
      <c r="C1432" s="15" t="s">
        <v>7379</v>
      </c>
      <c r="D1432" s="1" t="s">
        <v>7380</v>
      </c>
    </row>
    <row r="1433" spans="1:4" ht="13.2" x14ac:dyDescent="0.25">
      <c r="A1433" s="1" t="s">
        <v>7381</v>
      </c>
      <c r="B1433" s="1" t="s">
        <v>7382</v>
      </c>
      <c r="C1433" s="15" t="s">
        <v>7383</v>
      </c>
      <c r="D1433" s="1" t="s">
        <v>7384</v>
      </c>
    </row>
    <row r="1434" spans="1:4" ht="13.2" x14ac:dyDescent="0.25">
      <c r="A1434" s="1" t="s">
        <v>7385</v>
      </c>
      <c r="B1434" s="1" t="s">
        <v>7386</v>
      </c>
      <c r="C1434" s="15" t="s">
        <v>7387</v>
      </c>
      <c r="D1434" s="1" t="s">
        <v>7388</v>
      </c>
    </row>
    <row r="1435" spans="1:4" ht="13.2" x14ac:dyDescent="0.25">
      <c r="A1435" s="1" t="s">
        <v>7389</v>
      </c>
      <c r="B1435" s="1" t="s">
        <v>7390</v>
      </c>
      <c r="C1435" s="15" t="s">
        <v>7391</v>
      </c>
      <c r="D1435" s="1" t="s">
        <v>7389</v>
      </c>
    </row>
    <row r="1436" spans="1:4" ht="13.2" x14ac:dyDescent="0.25">
      <c r="A1436" s="1" t="s">
        <v>7392</v>
      </c>
      <c r="B1436" s="1" t="s">
        <v>7393</v>
      </c>
      <c r="C1436" s="15" t="s">
        <v>7394</v>
      </c>
      <c r="D1436" s="1" t="s">
        <v>7392</v>
      </c>
    </row>
    <row r="1437" spans="1:4" ht="13.2" x14ac:dyDescent="0.25">
      <c r="A1437" s="1" t="s">
        <v>7395</v>
      </c>
      <c r="B1437" s="1" t="s">
        <v>7396</v>
      </c>
      <c r="C1437" s="15" t="s">
        <v>7397</v>
      </c>
      <c r="D1437" s="1" t="s">
        <v>7398</v>
      </c>
    </row>
    <row r="1438" spans="1:4" ht="13.2" x14ac:dyDescent="0.25">
      <c r="A1438" s="1" t="s">
        <v>7399</v>
      </c>
      <c r="B1438" s="1" t="s">
        <v>7400</v>
      </c>
      <c r="C1438" s="15" t="s">
        <v>7401</v>
      </c>
      <c r="D1438" s="1" t="s">
        <v>7402</v>
      </c>
    </row>
    <row r="1439" spans="1:4" ht="13.2" x14ac:dyDescent="0.25">
      <c r="A1439" s="1" t="s">
        <v>7403</v>
      </c>
      <c r="B1439" s="1" t="s">
        <v>7404</v>
      </c>
      <c r="C1439" s="15" t="s">
        <v>7405</v>
      </c>
      <c r="D1439" s="1" t="s">
        <v>7406</v>
      </c>
    </row>
    <row r="1440" spans="1:4" ht="13.2" x14ac:dyDescent="0.25">
      <c r="A1440" s="1" t="s">
        <v>7407</v>
      </c>
      <c r="B1440" s="1" t="s">
        <v>7408</v>
      </c>
      <c r="C1440" s="15" t="s">
        <v>7409</v>
      </c>
      <c r="D1440" s="1" t="s">
        <v>7410</v>
      </c>
    </row>
    <row r="1441" spans="1:4" ht="13.2" x14ac:dyDescent="0.25">
      <c r="A1441" s="1" t="s">
        <v>7411</v>
      </c>
      <c r="B1441" s="1" t="s">
        <v>7412</v>
      </c>
      <c r="C1441" s="15" t="s">
        <v>7413</v>
      </c>
      <c r="D1441" s="1" t="s">
        <v>13278</v>
      </c>
    </row>
    <row r="1442" spans="1:4" ht="13.2" x14ac:dyDescent="0.25">
      <c r="A1442" s="1" t="s">
        <v>7415</v>
      </c>
      <c r="B1442" s="1" t="s">
        <v>7416</v>
      </c>
      <c r="C1442" s="15" t="s">
        <v>7417</v>
      </c>
      <c r="D1442" s="1" t="s">
        <v>7418</v>
      </c>
    </row>
    <row r="1443" spans="1:4" ht="13.2" x14ac:dyDescent="0.25">
      <c r="A1443" s="1" t="s">
        <v>7419</v>
      </c>
      <c r="B1443" s="1" t="s">
        <v>7420</v>
      </c>
      <c r="C1443" s="15" t="s">
        <v>7421</v>
      </c>
      <c r="D1443" s="1" t="s">
        <v>7422</v>
      </c>
    </row>
    <row r="1444" spans="1:4" ht="13.2" x14ac:dyDescent="0.25">
      <c r="A1444" s="1" t="s">
        <v>373</v>
      </c>
      <c r="B1444" s="1" t="s">
        <v>7423</v>
      </c>
      <c r="C1444" s="15" t="s">
        <v>7424</v>
      </c>
      <c r="D1444" s="1" t="s">
        <v>7425</v>
      </c>
    </row>
    <row r="1445" spans="1:4" ht="13.2" x14ac:dyDescent="0.25">
      <c r="A1445" s="1" t="s">
        <v>7426</v>
      </c>
      <c r="B1445" s="1" t="s">
        <v>7427</v>
      </c>
      <c r="C1445" s="15" t="s">
        <v>7428</v>
      </c>
      <c r="D1445" s="1" t="s">
        <v>7410</v>
      </c>
    </row>
    <row r="1446" spans="1:4" ht="13.2" x14ac:dyDescent="0.25">
      <c r="A1446" s="1" t="s">
        <v>3206</v>
      </c>
      <c r="B1446" s="1" t="s">
        <v>7429</v>
      </c>
      <c r="C1446" s="15" t="s">
        <v>7430</v>
      </c>
      <c r="D1446" s="1" t="s">
        <v>3233</v>
      </c>
    </row>
    <row r="1447" spans="1:4" ht="13.2" x14ac:dyDescent="0.25">
      <c r="A1447" s="1" t="s">
        <v>7431</v>
      </c>
      <c r="B1447" s="1" t="s">
        <v>7432</v>
      </c>
      <c r="C1447" s="15" t="s">
        <v>7433</v>
      </c>
      <c r="D1447" s="1" t="s">
        <v>7434</v>
      </c>
    </row>
    <row r="1448" spans="1:4" ht="13.2" x14ac:dyDescent="0.25">
      <c r="A1448" s="1" t="s">
        <v>7435</v>
      </c>
      <c r="B1448" s="1" t="s">
        <v>7436</v>
      </c>
      <c r="C1448" s="15" t="s">
        <v>7437</v>
      </c>
      <c r="D1448" s="1" t="s">
        <v>7438</v>
      </c>
    </row>
    <row r="1449" spans="1:4" ht="13.2" x14ac:dyDescent="0.25">
      <c r="A1449" s="1" t="s">
        <v>7439</v>
      </c>
      <c r="B1449" s="1" t="s">
        <v>7439</v>
      </c>
      <c r="C1449" s="15" t="s">
        <v>7440</v>
      </c>
      <c r="D1449" s="1" t="s">
        <v>7441</v>
      </c>
    </row>
    <row r="1450" spans="1:4" ht="13.2" x14ac:dyDescent="0.25">
      <c r="A1450" s="1" t="s">
        <v>7442</v>
      </c>
      <c r="B1450" s="1" t="s">
        <v>7443</v>
      </c>
      <c r="C1450" s="15" t="s">
        <v>7444</v>
      </c>
      <c r="D1450" s="1" t="s">
        <v>7445</v>
      </c>
    </row>
    <row r="1451" spans="1:4" ht="13.2" x14ac:dyDescent="0.25">
      <c r="A1451" s="1" t="s">
        <v>7446</v>
      </c>
      <c r="B1451" s="1" t="s">
        <v>7447</v>
      </c>
      <c r="C1451" s="15" t="s">
        <v>7448</v>
      </c>
      <c r="D1451" s="1" t="s">
        <v>7449</v>
      </c>
    </row>
    <row r="1452" spans="1:4" ht="13.2" x14ac:dyDescent="0.25">
      <c r="A1452" s="1" t="s">
        <v>7450</v>
      </c>
      <c r="B1452" s="1" t="s">
        <v>7451</v>
      </c>
      <c r="C1452" s="15" t="s">
        <v>13279</v>
      </c>
      <c r="D1452" s="1" t="s">
        <v>7450</v>
      </c>
    </row>
    <row r="1453" spans="1:4" ht="26.4" x14ac:dyDescent="0.25">
      <c r="A1453" s="1" t="s">
        <v>7453</v>
      </c>
      <c r="B1453" s="1" t="s">
        <v>7454</v>
      </c>
      <c r="C1453" s="15" t="s">
        <v>7455</v>
      </c>
      <c r="D1453" s="1" t="s">
        <v>7456</v>
      </c>
    </row>
    <row r="1454" spans="1:4" ht="13.2" x14ac:dyDescent="0.25">
      <c r="A1454" s="1" t="s">
        <v>7457</v>
      </c>
      <c r="B1454" s="1" t="s">
        <v>7458</v>
      </c>
      <c r="C1454" s="15" t="s">
        <v>13280</v>
      </c>
      <c r="D1454" s="1" t="s">
        <v>13281</v>
      </c>
    </row>
    <row r="1455" spans="1:4" ht="26.4" x14ac:dyDescent="0.25">
      <c r="A1455" s="1" t="s">
        <v>7461</v>
      </c>
      <c r="B1455" s="1" t="s">
        <v>7462</v>
      </c>
      <c r="C1455" s="15" t="s">
        <v>7463</v>
      </c>
      <c r="D1455" s="1" t="s">
        <v>3629</v>
      </c>
    </row>
    <row r="1456" spans="1:4" ht="13.2" x14ac:dyDescent="0.25">
      <c r="A1456" s="1" t="s">
        <v>7465</v>
      </c>
      <c r="B1456" s="1" t="s">
        <v>7466</v>
      </c>
      <c r="C1456" s="15" t="s">
        <v>7467</v>
      </c>
      <c r="D1456" s="1" t="s">
        <v>7468</v>
      </c>
    </row>
    <row r="1457" spans="1:4" ht="13.2" x14ac:dyDescent="0.25">
      <c r="A1457" s="1" t="s">
        <v>7469</v>
      </c>
      <c r="B1457" s="1" t="s">
        <v>7470</v>
      </c>
      <c r="C1457" s="15" t="s">
        <v>7471</v>
      </c>
      <c r="D1457" s="1" t="s">
        <v>13282</v>
      </c>
    </row>
    <row r="1458" spans="1:4" ht="13.2" x14ac:dyDescent="0.25">
      <c r="A1458" s="1" t="s">
        <v>7473</v>
      </c>
      <c r="B1458" s="1" t="s">
        <v>7474</v>
      </c>
      <c r="C1458" s="15" t="s">
        <v>7475</v>
      </c>
      <c r="D1458" s="1" t="s">
        <v>7473</v>
      </c>
    </row>
    <row r="1459" spans="1:4" ht="13.2" x14ac:dyDescent="0.25">
      <c r="A1459" s="1" t="s">
        <v>7476</v>
      </c>
      <c r="B1459" s="1" t="s">
        <v>7477</v>
      </c>
      <c r="C1459" s="15" t="s">
        <v>7478</v>
      </c>
      <c r="D1459" s="1" t="s">
        <v>7479</v>
      </c>
    </row>
    <row r="1460" spans="1:4" ht="13.2" x14ac:dyDescent="0.25">
      <c r="A1460" s="1" t="s">
        <v>7480</v>
      </c>
      <c r="B1460" s="1" t="s">
        <v>7481</v>
      </c>
      <c r="C1460" s="15" t="s">
        <v>13283</v>
      </c>
      <c r="D1460" s="1" t="s">
        <v>7480</v>
      </c>
    </row>
    <row r="1461" spans="1:4" ht="13.2" x14ac:dyDescent="0.25">
      <c r="A1461" s="1" t="s">
        <v>7483</v>
      </c>
      <c r="B1461" s="1" t="s">
        <v>7484</v>
      </c>
      <c r="C1461" s="15" t="s">
        <v>13284</v>
      </c>
      <c r="D1461" s="1" t="s">
        <v>7486</v>
      </c>
    </row>
    <row r="1462" spans="1:4" ht="13.2" x14ac:dyDescent="0.25">
      <c r="A1462" s="1" t="s">
        <v>7487</v>
      </c>
      <c r="B1462" s="1" t="s">
        <v>7488</v>
      </c>
      <c r="C1462" s="15" t="s">
        <v>7489</v>
      </c>
      <c r="D1462" s="1" t="s">
        <v>7490</v>
      </c>
    </row>
    <row r="1463" spans="1:4" ht="13.2" x14ac:dyDescent="0.25">
      <c r="A1463" s="1" t="s">
        <v>7491</v>
      </c>
      <c r="B1463" s="1" t="s">
        <v>7492</v>
      </c>
      <c r="C1463" s="15" t="s">
        <v>7493</v>
      </c>
      <c r="D1463" s="1" t="s">
        <v>7494</v>
      </c>
    </row>
    <row r="1464" spans="1:4" ht="13.2" x14ac:dyDescent="0.25">
      <c r="A1464" s="1" t="s">
        <v>7495</v>
      </c>
      <c r="B1464" s="1" t="s">
        <v>7496</v>
      </c>
      <c r="C1464" s="15" t="s">
        <v>7497</v>
      </c>
      <c r="D1464" s="1" t="s">
        <v>7498</v>
      </c>
    </row>
    <row r="1465" spans="1:4" ht="13.2" x14ac:dyDescent="0.25">
      <c r="A1465" s="1" t="s">
        <v>7499</v>
      </c>
      <c r="B1465" s="1" t="s">
        <v>7500</v>
      </c>
      <c r="C1465" s="15" t="s">
        <v>7501</v>
      </c>
      <c r="D1465" s="1" t="s">
        <v>7502</v>
      </c>
    </row>
    <row r="1466" spans="1:4" ht="13.2" x14ac:dyDescent="0.25">
      <c r="A1466" s="1" t="s">
        <v>7503</v>
      </c>
      <c r="B1466" s="1" t="s">
        <v>7504</v>
      </c>
      <c r="C1466" s="15" t="s">
        <v>7505</v>
      </c>
      <c r="D1466" s="1" t="s">
        <v>7506</v>
      </c>
    </row>
    <row r="1467" spans="1:4" ht="13.2" x14ac:dyDescent="0.25">
      <c r="A1467" s="1" t="s">
        <v>7507</v>
      </c>
      <c r="B1467" s="1" t="s">
        <v>7508</v>
      </c>
      <c r="C1467" s="15" t="s">
        <v>7509</v>
      </c>
      <c r="D1467" s="1" t="s">
        <v>7510</v>
      </c>
    </row>
    <row r="1468" spans="1:4" ht="13.2" x14ac:dyDescent="0.25">
      <c r="A1468" s="1" t="s">
        <v>7511</v>
      </c>
      <c r="B1468" s="1" t="s">
        <v>7512</v>
      </c>
      <c r="C1468" s="15" t="s">
        <v>7513</v>
      </c>
      <c r="D1468" s="1" t="s">
        <v>7514</v>
      </c>
    </row>
    <row r="1469" spans="1:4" ht="13.2" x14ac:dyDescent="0.25">
      <c r="A1469" s="1" t="s">
        <v>7515</v>
      </c>
      <c r="B1469" s="1" t="s">
        <v>7516</v>
      </c>
      <c r="C1469" s="15" t="s">
        <v>7517</v>
      </c>
      <c r="D1469" s="1" t="s">
        <v>7518</v>
      </c>
    </row>
    <row r="1470" spans="1:4" ht="13.2" x14ac:dyDescent="0.25">
      <c r="A1470" s="1" t="s">
        <v>7519</v>
      </c>
      <c r="B1470" s="1" t="s">
        <v>7520</v>
      </c>
      <c r="C1470" s="15" t="s">
        <v>7521</v>
      </c>
      <c r="D1470" s="1" t="s">
        <v>7522</v>
      </c>
    </row>
    <row r="1471" spans="1:4" ht="13.2" x14ac:dyDescent="0.25">
      <c r="A1471" s="1" t="s">
        <v>7523</v>
      </c>
      <c r="B1471" s="1" t="s">
        <v>7524</v>
      </c>
      <c r="C1471" s="15" t="s">
        <v>7525</v>
      </c>
      <c r="D1471" s="1" t="s">
        <v>7526</v>
      </c>
    </row>
    <row r="1472" spans="1:4" ht="13.2" x14ac:dyDescent="0.25">
      <c r="A1472" s="1" t="s">
        <v>5780</v>
      </c>
      <c r="B1472" s="1" t="s">
        <v>7527</v>
      </c>
      <c r="C1472" s="15" t="s">
        <v>7528</v>
      </c>
      <c r="D1472" s="1" t="s">
        <v>7529</v>
      </c>
    </row>
    <row r="1473" spans="1:4" ht="13.2" x14ac:dyDescent="0.25">
      <c r="A1473" s="1" t="s">
        <v>7530</v>
      </c>
      <c r="B1473" s="1" t="s">
        <v>7531</v>
      </c>
      <c r="C1473" s="15" t="s">
        <v>7532</v>
      </c>
      <c r="D1473" s="1" t="s">
        <v>7529</v>
      </c>
    </row>
    <row r="1474" spans="1:4" ht="13.2" x14ac:dyDescent="0.25">
      <c r="A1474" s="1" t="s">
        <v>7533</v>
      </c>
      <c r="B1474" s="1" t="s">
        <v>7534</v>
      </c>
      <c r="C1474" s="15" t="s">
        <v>7535</v>
      </c>
      <c r="D1474" s="1" t="s">
        <v>7533</v>
      </c>
    </row>
    <row r="1475" spans="1:4" ht="26.4" x14ac:dyDescent="0.25">
      <c r="A1475" s="1" t="s">
        <v>7536</v>
      </c>
      <c r="B1475" s="1" t="s">
        <v>7537</v>
      </c>
      <c r="C1475" s="15" t="s">
        <v>7538</v>
      </c>
      <c r="D1475" s="1" t="s">
        <v>7539</v>
      </c>
    </row>
    <row r="1476" spans="1:4" ht="13.2" x14ac:dyDescent="0.25">
      <c r="A1476" s="1" t="s">
        <v>7540</v>
      </c>
      <c r="B1476" s="1" t="s">
        <v>7541</v>
      </c>
      <c r="C1476" s="15" t="s">
        <v>7542</v>
      </c>
      <c r="D1476" s="1" t="s">
        <v>13285</v>
      </c>
    </row>
    <row r="1477" spans="1:4" ht="13.2" x14ac:dyDescent="0.25">
      <c r="A1477" s="1" t="s">
        <v>7544</v>
      </c>
      <c r="B1477" s="1" t="s">
        <v>7545</v>
      </c>
      <c r="C1477" s="15" t="s">
        <v>7546</v>
      </c>
      <c r="D1477" s="1" t="s">
        <v>7547</v>
      </c>
    </row>
    <row r="1478" spans="1:4" ht="13.2" x14ac:dyDescent="0.25">
      <c r="A1478" s="1" t="s">
        <v>7548</v>
      </c>
      <c r="B1478" s="1" t="s">
        <v>7549</v>
      </c>
      <c r="C1478" s="15" t="s">
        <v>7550</v>
      </c>
      <c r="D1478" s="1" t="s">
        <v>7551</v>
      </c>
    </row>
    <row r="1479" spans="1:4" ht="13.2" x14ac:dyDescent="0.25">
      <c r="A1479" s="1" t="s">
        <v>7552</v>
      </c>
      <c r="B1479" s="1" t="s">
        <v>7553</v>
      </c>
      <c r="C1479" s="15" t="s">
        <v>7554</v>
      </c>
      <c r="D1479" s="1" t="s">
        <v>7555</v>
      </c>
    </row>
    <row r="1480" spans="1:4" ht="13.2" x14ac:dyDescent="0.25">
      <c r="A1480" s="1" t="s">
        <v>7556</v>
      </c>
      <c r="B1480" s="1" t="s">
        <v>7557</v>
      </c>
      <c r="C1480" s="15" t="s">
        <v>7558</v>
      </c>
      <c r="D1480" s="1" t="s">
        <v>7556</v>
      </c>
    </row>
    <row r="1481" spans="1:4" ht="13.2" x14ac:dyDescent="0.25">
      <c r="A1481" s="1" t="s">
        <v>7559</v>
      </c>
      <c r="B1481" s="1" t="s">
        <v>7560</v>
      </c>
      <c r="C1481" s="15" t="s">
        <v>7561</v>
      </c>
      <c r="D1481" s="1" t="s">
        <v>7562</v>
      </c>
    </row>
    <row r="1482" spans="1:4" ht="13.2" x14ac:dyDescent="0.25">
      <c r="A1482" s="1" t="s">
        <v>7563</v>
      </c>
      <c r="B1482" s="1" t="s">
        <v>7564</v>
      </c>
      <c r="C1482" s="15" t="s">
        <v>7565</v>
      </c>
      <c r="D1482" s="1" t="s">
        <v>7566</v>
      </c>
    </row>
    <row r="1483" spans="1:4" ht="13.2" x14ac:dyDescent="0.25">
      <c r="A1483" s="1" t="s">
        <v>7567</v>
      </c>
      <c r="B1483" s="1" t="s">
        <v>7568</v>
      </c>
      <c r="C1483" s="15" t="s">
        <v>13286</v>
      </c>
      <c r="D1483" s="1" t="s">
        <v>7570</v>
      </c>
    </row>
    <row r="1484" spans="1:4" ht="13.2" x14ac:dyDescent="0.25">
      <c r="A1484" s="1" t="s">
        <v>7571</v>
      </c>
      <c r="B1484" s="1" t="s">
        <v>7572</v>
      </c>
      <c r="C1484" s="15" t="s">
        <v>7573</v>
      </c>
      <c r="D1484" s="1" t="s">
        <v>7574</v>
      </c>
    </row>
    <row r="1485" spans="1:4" ht="13.2" x14ac:dyDescent="0.25">
      <c r="A1485" s="1" t="s">
        <v>7575</v>
      </c>
      <c r="B1485" s="1" t="s">
        <v>7576</v>
      </c>
      <c r="C1485" s="15" t="s">
        <v>7577</v>
      </c>
      <c r="D1485" s="1" t="s">
        <v>7578</v>
      </c>
    </row>
    <row r="1486" spans="1:4" ht="13.2" x14ac:dyDescent="0.25">
      <c r="A1486" s="1" t="s">
        <v>7579</v>
      </c>
      <c r="B1486" s="1" t="s">
        <v>7580</v>
      </c>
      <c r="C1486" s="15" t="s">
        <v>7581</v>
      </c>
      <c r="D1486" s="1" t="s">
        <v>7582</v>
      </c>
    </row>
    <row r="1487" spans="1:4" ht="26.4" x14ac:dyDescent="0.25">
      <c r="A1487" s="1" t="s">
        <v>7583</v>
      </c>
      <c r="B1487" s="1" t="s">
        <v>7584</v>
      </c>
      <c r="C1487" s="15" t="s">
        <v>7585</v>
      </c>
      <c r="D1487" s="1" t="s">
        <v>7586</v>
      </c>
    </row>
    <row r="1488" spans="1:4" ht="13.2" x14ac:dyDescent="0.25">
      <c r="A1488" s="1" t="s">
        <v>7587</v>
      </c>
      <c r="B1488" s="1" t="s">
        <v>7588</v>
      </c>
      <c r="C1488" s="15" t="s">
        <v>13287</v>
      </c>
      <c r="D1488" s="1" t="s">
        <v>7590</v>
      </c>
    </row>
    <row r="1489" spans="1:4" ht="13.2" x14ac:dyDescent="0.25">
      <c r="A1489" s="1" t="s">
        <v>7591</v>
      </c>
      <c r="B1489" s="1" t="s">
        <v>7592</v>
      </c>
      <c r="C1489" s="15" t="s">
        <v>7593</v>
      </c>
      <c r="D1489" s="1" t="s">
        <v>7594</v>
      </c>
    </row>
    <row r="1490" spans="1:4" ht="13.2" x14ac:dyDescent="0.25">
      <c r="A1490" s="1" t="s">
        <v>7595</v>
      </c>
      <c r="B1490" s="1" t="s">
        <v>7596</v>
      </c>
      <c r="C1490" s="15" t="s">
        <v>7597</v>
      </c>
      <c r="D1490" s="1" t="s">
        <v>7598</v>
      </c>
    </row>
    <row r="1491" spans="1:4" ht="13.2" x14ac:dyDescent="0.25">
      <c r="A1491" s="1" t="s">
        <v>7599</v>
      </c>
      <c r="B1491" s="1" t="s">
        <v>7600</v>
      </c>
      <c r="C1491" s="15" t="s">
        <v>7601</v>
      </c>
      <c r="D1491" s="1" t="s">
        <v>7602</v>
      </c>
    </row>
    <row r="1492" spans="1:4" ht="13.2" x14ac:dyDescent="0.25">
      <c r="A1492" s="1" t="s">
        <v>7603</v>
      </c>
      <c r="B1492" s="1" t="s">
        <v>7604</v>
      </c>
      <c r="C1492" s="15" t="s">
        <v>7605</v>
      </c>
      <c r="D1492" s="1" t="s">
        <v>7603</v>
      </c>
    </row>
    <row r="1493" spans="1:4" ht="13.2" x14ac:dyDescent="0.25">
      <c r="A1493" s="1" t="s">
        <v>7606</v>
      </c>
      <c r="B1493" s="1" t="s">
        <v>7607</v>
      </c>
      <c r="C1493" s="15" t="s">
        <v>7608</v>
      </c>
      <c r="D1493" s="1" t="s">
        <v>7606</v>
      </c>
    </row>
    <row r="1494" spans="1:4" ht="13.2" x14ac:dyDescent="0.25">
      <c r="A1494" s="1" t="s">
        <v>7609</v>
      </c>
      <c r="B1494" s="1" t="s">
        <v>7610</v>
      </c>
      <c r="C1494" s="15" t="s">
        <v>7611</v>
      </c>
      <c r="D1494" s="1" t="s">
        <v>7612</v>
      </c>
    </row>
    <row r="1495" spans="1:4" ht="13.2" x14ac:dyDescent="0.25">
      <c r="A1495" s="1" t="s">
        <v>7613</v>
      </c>
      <c r="B1495" s="1" t="s">
        <v>7614</v>
      </c>
      <c r="C1495" s="15" t="s">
        <v>7615</v>
      </c>
      <c r="D1495" s="1" t="s">
        <v>7616</v>
      </c>
    </row>
    <row r="1496" spans="1:4" ht="13.2" x14ac:dyDescent="0.25">
      <c r="A1496" s="1" t="s">
        <v>7617</v>
      </c>
      <c r="B1496" s="1" t="s">
        <v>7618</v>
      </c>
      <c r="C1496" s="15" t="s">
        <v>7619</v>
      </c>
      <c r="D1496" s="1" t="s">
        <v>7620</v>
      </c>
    </row>
    <row r="1497" spans="1:4" ht="39.6" x14ac:dyDescent="0.25">
      <c r="A1497" s="1" t="s">
        <v>7621</v>
      </c>
      <c r="B1497" s="1" t="s">
        <v>7622</v>
      </c>
      <c r="C1497" s="15" t="s">
        <v>7623</v>
      </c>
      <c r="D1497" s="1" t="s">
        <v>7624</v>
      </c>
    </row>
    <row r="1498" spans="1:4" ht="13.2" x14ac:dyDescent="0.25">
      <c r="A1498" s="1" t="s">
        <v>7625</v>
      </c>
      <c r="B1498" s="1" t="s">
        <v>7626</v>
      </c>
      <c r="C1498" s="15" t="s">
        <v>7627</v>
      </c>
      <c r="D1498" s="1" t="s">
        <v>7628</v>
      </c>
    </row>
    <row r="1499" spans="1:4" ht="13.2" x14ac:dyDescent="0.25">
      <c r="A1499" s="1" t="s">
        <v>7629</v>
      </c>
      <c r="B1499" s="1" t="s">
        <v>7630</v>
      </c>
      <c r="C1499" s="15" t="s">
        <v>7631</v>
      </c>
      <c r="D1499" s="1" t="s">
        <v>7632</v>
      </c>
    </row>
    <row r="1500" spans="1:4" ht="13.2" x14ac:dyDescent="0.25">
      <c r="A1500" s="1" t="s">
        <v>7633</v>
      </c>
      <c r="B1500" s="1" t="s">
        <v>7634</v>
      </c>
      <c r="C1500" s="15" t="s">
        <v>7635</v>
      </c>
      <c r="D1500" s="1" t="s">
        <v>7636</v>
      </c>
    </row>
    <row r="1501" spans="1:4" ht="13.2" x14ac:dyDescent="0.25">
      <c r="A1501" s="1" t="s">
        <v>7637</v>
      </c>
      <c r="B1501" s="1" t="s">
        <v>7638</v>
      </c>
      <c r="C1501" s="15" t="s">
        <v>7639</v>
      </c>
      <c r="D1501" s="1" t="s">
        <v>7640</v>
      </c>
    </row>
    <row r="1502" spans="1:4" ht="26.4" x14ac:dyDescent="0.25">
      <c r="A1502" s="1" t="s">
        <v>7641</v>
      </c>
      <c r="B1502" s="9" t="s">
        <v>7642</v>
      </c>
      <c r="C1502" s="15" t="s">
        <v>7643</v>
      </c>
      <c r="D1502" s="1" t="s">
        <v>7641</v>
      </c>
    </row>
    <row r="1503" spans="1:4" ht="13.2" x14ac:dyDescent="0.25">
      <c r="A1503" s="1" t="s">
        <v>7644</v>
      </c>
      <c r="B1503" s="1" t="s">
        <v>7645</v>
      </c>
      <c r="C1503" s="15" t="s">
        <v>7646</v>
      </c>
      <c r="D1503" s="1" t="s">
        <v>7647</v>
      </c>
    </row>
    <row r="1504" spans="1:4" ht="13.2" x14ac:dyDescent="0.25">
      <c r="A1504" s="1" t="s">
        <v>7648</v>
      </c>
      <c r="B1504" s="1" t="s">
        <v>7649</v>
      </c>
      <c r="C1504" s="15" t="s">
        <v>7650</v>
      </c>
      <c r="D1504" s="1" t="s">
        <v>4356</v>
      </c>
    </row>
    <row r="1505" spans="1:4" ht="13.2" x14ac:dyDescent="0.25">
      <c r="A1505" s="1" t="s">
        <v>7651</v>
      </c>
      <c r="B1505" s="1" t="s">
        <v>7652</v>
      </c>
      <c r="C1505" s="15" t="s">
        <v>7653</v>
      </c>
      <c r="D1505" s="1" t="s">
        <v>7654</v>
      </c>
    </row>
    <row r="1506" spans="1:4" ht="13.2" x14ac:dyDescent="0.25">
      <c r="A1506" s="1" t="s">
        <v>7655</v>
      </c>
      <c r="B1506" s="1" t="s">
        <v>7656</v>
      </c>
      <c r="C1506" s="15" t="s">
        <v>7657</v>
      </c>
      <c r="D1506" s="1" t="s">
        <v>7658</v>
      </c>
    </row>
    <row r="1507" spans="1:4" ht="13.2" x14ac:dyDescent="0.25">
      <c r="A1507" s="1" t="s">
        <v>7659</v>
      </c>
      <c r="B1507" s="1" t="s">
        <v>7660</v>
      </c>
      <c r="C1507" s="15" t="s">
        <v>7661</v>
      </c>
      <c r="D1507" s="1" t="s">
        <v>7662</v>
      </c>
    </row>
    <row r="1508" spans="1:4" ht="13.2" x14ac:dyDescent="0.25">
      <c r="A1508" s="1" t="s">
        <v>7663</v>
      </c>
      <c r="B1508" s="1" t="s">
        <v>7664</v>
      </c>
      <c r="C1508" s="15" t="s">
        <v>7665</v>
      </c>
      <c r="D1508" s="1" t="s">
        <v>7663</v>
      </c>
    </row>
    <row r="1509" spans="1:4" ht="13.2" x14ac:dyDescent="0.25">
      <c r="A1509" s="1" t="s">
        <v>7666</v>
      </c>
      <c r="B1509" s="1" t="s">
        <v>7667</v>
      </c>
      <c r="C1509" s="15" t="s">
        <v>7668</v>
      </c>
      <c r="D1509" s="1" t="s">
        <v>7669</v>
      </c>
    </row>
    <row r="1510" spans="1:4" ht="13.2" x14ac:dyDescent="0.25">
      <c r="A1510" s="1" t="s">
        <v>7670</v>
      </c>
      <c r="B1510" s="1" t="s">
        <v>7671</v>
      </c>
      <c r="C1510" s="15" t="s">
        <v>7672</v>
      </c>
      <c r="D1510" s="1" t="s">
        <v>7670</v>
      </c>
    </row>
    <row r="1511" spans="1:4" ht="13.2" x14ac:dyDescent="0.25">
      <c r="A1511" s="1" t="s">
        <v>7673</v>
      </c>
      <c r="B1511" s="1" t="s">
        <v>7674</v>
      </c>
      <c r="C1511" s="15" t="s">
        <v>7675</v>
      </c>
      <c r="D1511" s="1" t="s">
        <v>7676</v>
      </c>
    </row>
    <row r="1512" spans="1:4" ht="13.2" x14ac:dyDescent="0.25">
      <c r="A1512" s="1" t="s">
        <v>7677</v>
      </c>
      <c r="B1512" s="1" t="s">
        <v>7678</v>
      </c>
      <c r="C1512" s="15" t="s">
        <v>7679</v>
      </c>
      <c r="D1512" s="1" t="s">
        <v>7677</v>
      </c>
    </row>
    <row r="1513" spans="1:4" ht="13.2" x14ac:dyDescent="0.25">
      <c r="A1513" s="1" t="s">
        <v>7680</v>
      </c>
      <c r="B1513" s="1" t="s">
        <v>7681</v>
      </c>
      <c r="C1513" s="15" t="s">
        <v>7682</v>
      </c>
      <c r="D1513" s="1" t="s">
        <v>7683</v>
      </c>
    </row>
    <row r="1514" spans="1:4" ht="13.2" x14ac:dyDescent="0.25">
      <c r="A1514" s="1" t="s">
        <v>7684</v>
      </c>
      <c r="B1514" s="1" t="s">
        <v>7685</v>
      </c>
      <c r="C1514" s="15" t="s">
        <v>7686</v>
      </c>
      <c r="D1514" s="1" t="s">
        <v>7687</v>
      </c>
    </row>
    <row r="1515" spans="1:4" ht="13.2" x14ac:dyDescent="0.25">
      <c r="A1515" s="1" t="s">
        <v>7688</v>
      </c>
      <c r="B1515" s="1" t="s">
        <v>7689</v>
      </c>
      <c r="C1515" s="15" t="s">
        <v>7690</v>
      </c>
      <c r="D1515" s="1" t="s">
        <v>7691</v>
      </c>
    </row>
    <row r="1516" spans="1:4" ht="13.2" x14ac:dyDescent="0.25">
      <c r="A1516" s="1" t="s">
        <v>7692</v>
      </c>
      <c r="B1516" s="1" t="s">
        <v>7693</v>
      </c>
      <c r="C1516" s="15" t="s">
        <v>7694</v>
      </c>
      <c r="D1516" s="1" t="s">
        <v>7695</v>
      </c>
    </row>
    <row r="1517" spans="1:4" ht="13.2" x14ac:dyDescent="0.25">
      <c r="A1517" s="1" t="s">
        <v>7696</v>
      </c>
      <c r="B1517" s="1" t="s">
        <v>7697</v>
      </c>
      <c r="C1517" s="15" t="s">
        <v>7698</v>
      </c>
      <c r="D1517" s="1" t="s">
        <v>7699</v>
      </c>
    </row>
    <row r="1518" spans="1:4" ht="13.2" x14ac:dyDescent="0.25">
      <c r="A1518" s="1" t="s">
        <v>7700</v>
      </c>
      <c r="B1518" s="1" t="s">
        <v>7701</v>
      </c>
      <c r="C1518" s="15" t="s">
        <v>13288</v>
      </c>
      <c r="D1518" s="1" t="s">
        <v>7703</v>
      </c>
    </row>
    <row r="1519" spans="1:4" ht="13.2" x14ac:dyDescent="0.25">
      <c r="A1519" s="1" t="s">
        <v>7704</v>
      </c>
      <c r="B1519" s="1" t="s">
        <v>7705</v>
      </c>
      <c r="C1519" s="15" t="s">
        <v>7706</v>
      </c>
      <c r="D1519" s="1" t="s">
        <v>7707</v>
      </c>
    </row>
    <row r="1520" spans="1:4" ht="13.2" x14ac:dyDescent="0.25">
      <c r="A1520" s="1" t="s">
        <v>7708</v>
      </c>
      <c r="B1520" s="1" t="s">
        <v>7709</v>
      </c>
      <c r="C1520" s="15" t="s">
        <v>7710</v>
      </c>
      <c r="D1520" s="1" t="s">
        <v>7711</v>
      </c>
    </row>
    <row r="1521" spans="1:4" ht="13.2" x14ac:dyDescent="0.25">
      <c r="A1521" s="1" t="s">
        <v>7712</v>
      </c>
      <c r="B1521" s="1" t="s">
        <v>7713</v>
      </c>
      <c r="C1521" s="15" t="s">
        <v>7714</v>
      </c>
      <c r="D1521" s="1" t="s">
        <v>7715</v>
      </c>
    </row>
    <row r="1522" spans="1:4" ht="13.2" x14ac:dyDescent="0.25">
      <c r="A1522" s="1" t="s">
        <v>7716</v>
      </c>
      <c r="B1522" s="1" t="s">
        <v>7717</v>
      </c>
      <c r="C1522" s="15" t="s">
        <v>7718</v>
      </c>
      <c r="D1522" s="1" t="s">
        <v>7719</v>
      </c>
    </row>
    <row r="1523" spans="1:4" ht="13.2" x14ac:dyDescent="0.25">
      <c r="A1523" s="1" t="s">
        <v>7720</v>
      </c>
      <c r="B1523" s="1" t="s">
        <v>7721</v>
      </c>
      <c r="C1523" s="15" t="s">
        <v>7722</v>
      </c>
      <c r="D1523" s="1" t="s">
        <v>7723</v>
      </c>
    </row>
    <row r="1524" spans="1:4" ht="13.2" x14ac:dyDescent="0.25">
      <c r="A1524" s="1" t="s">
        <v>7724</v>
      </c>
      <c r="B1524" s="1" t="s">
        <v>7725</v>
      </c>
      <c r="C1524" s="15" t="s">
        <v>7726</v>
      </c>
      <c r="D1524" s="1" t="s">
        <v>7723</v>
      </c>
    </row>
    <row r="1525" spans="1:4" ht="13.2" x14ac:dyDescent="0.25">
      <c r="A1525" s="1" t="s">
        <v>7727</v>
      </c>
      <c r="B1525" s="1" t="s">
        <v>7728</v>
      </c>
      <c r="C1525" s="15" t="s">
        <v>7729</v>
      </c>
      <c r="D1525" s="1" t="s">
        <v>7730</v>
      </c>
    </row>
    <row r="1526" spans="1:4" ht="13.2" x14ac:dyDescent="0.25">
      <c r="A1526" s="1" t="s">
        <v>7731</v>
      </c>
      <c r="B1526" s="1" t="s">
        <v>7732</v>
      </c>
      <c r="C1526" s="15" t="s">
        <v>7733</v>
      </c>
      <c r="D1526" s="1" t="s">
        <v>7734</v>
      </c>
    </row>
    <row r="1527" spans="1:4" ht="13.2" x14ac:dyDescent="0.25">
      <c r="A1527" s="1" t="s">
        <v>7735</v>
      </c>
      <c r="B1527" s="1" t="s">
        <v>7736</v>
      </c>
      <c r="C1527" s="15" t="s">
        <v>7737</v>
      </c>
      <c r="D1527" s="1" t="s">
        <v>7738</v>
      </c>
    </row>
    <row r="1528" spans="1:4" ht="13.2" x14ac:dyDescent="0.25">
      <c r="A1528" s="1" t="s">
        <v>7739</v>
      </c>
      <c r="B1528" s="1" t="s">
        <v>7740</v>
      </c>
      <c r="C1528" s="15" t="s">
        <v>7741</v>
      </c>
      <c r="D1528" s="1" t="s">
        <v>7742</v>
      </c>
    </row>
    <row r="1529" spans="1:4" ht="13.2" x14ac:dyDescent="0.25">
      <c r="A1529" s="1" t="s">
        <v>7743</v>
      </c>
      <c r="B1529" s="1" t="s">
        <v>7744</v>
      </c>
      <c r="C1529" s="15" t="s">
        <v>7745</v>
      </c>
      <c r="D1529" s="1" t="s">
        <v>7746</v>
      </c>
    </row>
    <row r="1530" spans="1:4" ht="13.2" x14ac:dyDescent="0.25">
      <c r="A1530" s="1" t="s">
        <v>7747</v>
      </c>
      <c r="B1530" s="1" t="s">
        <v>7748</v>
      </c>
      <c r="C1530" s="15" t="s">
        <v>7749</v>
      </c>
      <c r="D1530" s="1" t="s">
        <v>7750</v>
      </c>
    </row>
    <row r="1531" spans="1:4" ht="13.2" x14ac:dyDescent="0.25">
      <c r="A1531" s="1" t="s">
        <v>7751</v>
      </c>
      <c r="B1531" s="1" t="s">
        <v>7752</v>
      </c>
      <c r="C1531" s="15" t="s">
        <v>7753</v>
      </c>
      <c r="D1531" s="1" t="s">
        <v>7751</v>
      </c>
    </row>
    <row r="1532" spans="1:4" ht="13.2" x14ac:dyDescent="0.25">
      <c r="A1532" s="1" t="s">
        <v>7754</v>
      </c>
      <c r="B1532" s="1" t="s">
        <v>7755</v>
      </c>
      <c r="C1532" s="15" t="s">
        <v>7756</v>
      </c>
      <c r="D1532" s="1" t="s">
        <v>7757</v>
      </c>
    </row>
    <row r="1533" spans="1:4" ht="13.2" x14ac:dyDescent="0.25">
      <c r="A1533" s="1" t="s">
        <v>7758</v>
      </c>
      <c r="B1533" s="9" t="s">
        <v>7759</v>
      </c>
      <c r="C1533" s="15" t="s">
        <v>7760</v>
      </c>
      <c r="D1533" s="1" t="s">
        <v>7761</v>
      </c>
    </row>
    <row r="1534" spans="1:4" ht="13.2" x14ac:dyDescent="0.25">
      <c r="A1534" s="1" t="s">
        <v>7762</v>
      </c>
      <c r="B1534" s="1" t="s">
        <v>7763</v>
      </c>
      <c r="C1534" s="15" t="s">
        <v>7764</v>
      </c>
      <c r="D1534" s="1" t="s">
        <v>7765</v>
      </c>
    </row>
    <row r="1535" spans="1:4" ht="13.2" x14ac:dyDescent="0.25">
      <c r="A1535" s="1" t="s">
        <v>7766</v>
      </c>
      <c r="B1535" s="1" t="s">
        <v>7767</v>
      </c>
      <c r="C1535" s="15" t="s">
        <v>7768</v>
      </c>
      <c r="D1535" s="1" t="s">
        <v>7769</v>
      </c>
    </row>
    <row r="1536" spans="1:4" ht="13.2" x14ac:dyDescent="0.25">
      <c r="A1536" s="1" t="s">
        <v>7770</v>
      </c>
      <c r="B1536" s="1" t="s">
        <v>7771</v>
      </c>
      <c r="C1536" s="15" t="s">
        <v>7772</v>
      </c>
      <c r="D1536" s="1" t="s">
        <v>7770</v>
      </c>
    </row>
    <row r="1537" spans="1:4" ht="13.2" x14ac:dyDescent="0.25">
      <c r="A1537" s="1" t="s">
        <v>7773</v>
      </c>
      <c r="B1537" s="1" t="s">
        <v>7774</v>
      </c>
      <c r="C1537" s="15" t="s">
        <v>7775</v>
      </c>
      <c r="D1537" s="1" t="s">
        <v>7773</v>
      </c>
    </row>
    <row r="1538" spans="1:4" ht="13.2" x14ac:dyDescent="0.25">
      <c r="A1538" s="1" t="s">
        <v>7776</v>
      </c>
      <c r="B1538" s="1" t="s">
        <v>7777</v>
      </c>
      <c r="C1538" s="15" t="s">
        <v>7778</v>
      </c>
      <c r="D1538" s="1" t="s">
        <v>7779</v>
      </c>
    </row>
    <row r="1539" spans="1:4" ht="13.2" x14ac:dyDescent="0.25">
      <c r="A1539" s="1" t="s">
        <v>7780</v>
      </c>
      <c r="B1539" s="1" t="s">
        <v>7781</v>
      </c>
      <c r="C1539" s="15" t="s">
        <v>7782</v>
      </c>
      <c r="D1539" s="1" t="s">
        <v>7783</v>
      </c>
    </row>
    <row r="1540" spans="1:4" ht="13.2" x14ac:dyDescent="0.25">
      <c r="A1540" s="1" t="s">
        <v>7784</v>
      </c>
      <c r="B1540" s="1" t="s">
        <v>7785</v>
      </c>
      <c r="C1540" s="15" t="s">
        <v>7786</v>
      </c>
      <c r="D1540" s="1" t="s">
        <v>7787</v>
      </c>
    </row>
    <row r="1541" spans="1:4" ht="13.2" x14ac:dyDescent="0.25">
      <c r="A1541" s="1" t="s">
        <v>7788</v>
      </c>
      <c r="B1541" s="1" t="s">
        <v>7789</v>
      </c>
      <c r="C1541" s="15" t="s">
        <v>7790</v>
      </c>
      <c r="D1541" s="1" t="s">
        <v>7791</v>
      </c>
    </row>
    <row r="1542" spans="1:4" ht="13.2" x14ac:dyDescent="0.25">
      <c r="A1542" s="1" t="s">
        <v>7792</v>
      </c>
      <c r="B1542" s="1" t="s">
        <v>7793</v>
      </c>
      <c r="C1542" s="15" t="s">
        <v>7794</v>
      </c>
      <c r="D1542" s="1" t="s">
        <v>7795</v>
      </c>
    </row>
    <row r="1543" spans="1:4" ht="13.2" x14ac:dyDescent="0.25">
      <c r="A1543" s="1" t="s">
        <v>7796</v>
      </c>
      <c r="B1543" s="1" t="s">
        <v>7797</v>
      </c>
      <c r="C1543" s="15" t="s">
        <v>7798</v>
      </c>
      <c r="D1543" s="1" t="s">
        <v>5020</v>
      </c>
    </row>
    <row r="1544" spans="1:4" ht="13.2" x14ac:dyDescent="0.25">
      <c r="A1544" s="1" t="s">
        <v>7799</v>
      </c>
      <c r="B1544" s="1" t="s">
        <v>7800</v>
      </c>
      <c r="C1544" s="15" t="s">
        <v>7801</v>
      </c>
      <c r="D1544" s="1" t="s">
        <v>7802</v>
      </c>
    </row>
    <row r="1545" spans="1:4" ht="13.2" x14ac:dyDescent="0.25">
      <c r="A1545" s="1" t="s">
        <v>7803</v>
      </c>
      <c r="B1545" s="1" t="s">
        <v>7804</v>
      </c>
      <c r="C1545" s="15" t="s">
        <v>7805</v>
      </c>
      <c r="D1545" s="1" t="s">
        <v>7803</v>
      </c>
    </row>
    <row r="1546" spans="1:4" ht="13.2" x14ac:dyDescent="0.25">
      <c r="A1546" s="1" t="s">
        <v>7806</v>
      </c>
      <c r="B1546" s="1" t="s">
        <v>7807</v>
      </c>
      <c r="C1546" s="15" t="s">
        <v>7808</v>
      </c>
      <c r="D1546" s="1" t="s">
        <v>7809</v>
      </c>
    </row>
    <row r="1547" spans="1:4" ht="13.2" x14ac:dyDescent="0.25">
      <c r="A1547" s="1" t="s">
        <v>7810</v>
      </c>
      <c r="B1547" s="1" t="s">
        <v>7811</v>
      </c>
      <c r="C1547" s="15" t="s">
        <v>7812</v>
      </c>
      <c r="D1547" s="1" t="s">
        <v>7813</v>
      </c>
    </row>
    <row r="1548" spans="1:4" ht="13.2" x14ac:dyDescent="0.25">
      <c r="A1548" s="1" t="s">
        <v>7814</v>
      </c>
      <c r="B1548" s="19"/>
      <c r="D1548" s="1" t="s">
        <v>7814</v>
      </c>
    </row>
    <row r="1549" spans="1:4" ht="13.2" x14ac:dyDescent="0.25">
      <c r="A1549" s="1" t="s">
        <v>7815</v>
      </c>
      <c r="B1549" s="1" t="s">
        <v>7816</v>
      </c>
      <c r="C1549" s="15" t="s">
        <v>7817</v>
      </c>
      <c r="D1549" s="1" t="s">
        <v>7815</v>
      </c>
    </row>
    <row r="1550" spans="1:4" ht="13.2" x14ac:dyDescent="0.25">
      <c r="A1550" s="1" t="s">
        <v>7818</v>
      </c>
      <c r="B1550" s="1" t="s">
        <v>7819</v>
      </c>
      <c r="C1550" s="15" t="s">
        <v>7820</v>
      </c>
      <c r="D1550" s="1" t="s">
        <v>7818</v>
      </c>
    </row>
    <row r="1551" spans="1:4" ht="13.2" x14ac:dyDescent="0.25">
      <c r="A1551" s="1" t="s">
        <v>2303</v>
      </c>
      <c r="B1551" s="1" t="s">
        <v>7821</v>
      </c>
      <c r="C1551" s="15" t="s">
        <v>7822</v>
      </c>
      <c r="D1551" s="1" t="s">
        <v>2306</v>
      </c>
    </row>
    <row r="1552" spans="1:4" ht="13.2" x14ac:dyDescent="0.25">
      <c r="A1552" s="1" t="s">
        <v>7823</v>
      </c>
      <c r="B1552" s="1" t="s">
        <v>7824</v>
      </c>
      <c r="C1552" s="15" t="s">
        <v>7825</v>
      </c>
      <c r="D1552" s="1" t="s">
        <v>7826</v>
      </c>
    </row>
    <row r="1553" spans="1:4" ht="13.2" x14ac:dyDescent="0.25">
      <c r="A1553" s="1" t="s">
        <v>7827</v>
      </c>
      <c r="B1553" s="1" t="s">
        <v>7828</v>
      </c>
      <c r="C1553" s="15" t="s">
        <v>7829</v>
      </c>
      <c r="D1553" s="1" t="s">
        <v>7830</v>
      </c>
    </row>
    <row r="1554" spans="1:4" ht="13.2" x14ac:dyDescent="0.25">
      <c r="A1554" s="1" t="s">
        <v>7831</v>
      </c>
      <c r="B1554" s="1" t="s">
        <v>7832</v>
      </c>
      <c r="C1554" s="15" t="s">
        <v>7833</v>
      </c>
      <c r="D1554" s="1" t="s">
        <v>7834</v>
      </c>
    </row>
    <row r="1555" spans="1:4" ht="13.2" x14ac:dyDescent="0.25">
      <c r="A1555" s="1" t="s">
        <v>7835</v>
      </c>
      <c r="B1555" s="1" t="s">
        <v>7836</v>
      </c>
      <c r="C1555" s="15" t="s">
        <v>7837</v>
      </c>
      <c r="D1555" s="1" t="s">
        <v>7838</v>
      </c>
    </row>
    <row r="1556" spans="1:4" ht="13.2" x14ac:dyDescent="0.25">
      <c r="A1556" s="1" t="s">
        <v>7839</v>
      </c>
      <c r="B1556" s="1" t="s">
        <v>7840</v>
      </c>
      <c r="C1556" s="15" t="s">
        <v>7841</v>
      </c>
      <c r="D1556" s="1" t="s">
        <v>7842</v>
      </c>
    </row>
    <row r="1557" spans="1:4" ht="13.2" x14ac:dyDescent="0.25">
      <c r="A1557" s="1" t="s">
        <v>7843</v>
      </c>
      <c r="B1557" s="1" t="s">
        <v>7844</v>
      </c>
      <c r="C1557" s="15" t="s">
        <v>7845</v>
      </c>
      <c r="D1557" s="1" t="s">
        <v>7846</v>
      </c>
    </row>
    <row r="1558" spans="1:4" ht="13.2" x14ac:dyDescent="0.25">
      <c r="A1558" s="1" t="s">
        <v>7847</v>
      </c>
      <c r="B1558" s="1" t="s">
        <v>7848</v>
      </c>
      <c r="C1558" s="15" t="s">
        <v>7849</v>
      </c>
      <c r="D1558" s="1" t="s">
        <v>7850</v>
      </c>
    </row>
    <row r="1559" spans="1:4" ht="13.2" x14ac:dyDescent="0.25">
      <c r="A1559" s="1" t="s">
        <v>2855</v>
      </c>
      <c r="B1559" s="1" t="s">
        <v>7851</v>
      </c>
      <c r="C1559" s="15" t="s">
        <v>7852</v>
      </c>
      <c r="D1559" s="1" t="s">
        <v>2858</v>
      </c>
    </row>
    <row r="1560" spans="1:4" ht="26.4" x14ac:dyDescent="0.25">
      <c r="A1560" s="1" t="s">
        <v>7853</v>
      </c>
      <c r="B1560" s="1" t="s">
        <v>7854</v>
      </c>
      <c r="C1560" s="15" t="s">
        <v>7855</v>
      </c>
      <c r="D1560" s="1" t="s">
        <v>7856</v>
      </c>
    </row>
    <row r="1561" spans="1:4" ht="13.2" x14ac:dyDescent="0.25">
      <c r="A1561" s="1" t="s">
        <v>7857</v>
      </c>
      <c r="B1561" s="1" t="s">
        <v>7858</v>
      </c>
      <c r="C1561" s="15" t="s">
        <v>7859</v>
      </c>
      <c r="D1561" s="1" t="s">
        <v>7860</v>
      </c>
    </row>
    <row r="1562" spans="1:4" ht="13.2" x14ac:dyDescent="0.25">
      <c r="A1562" s="1" t="s">
        <v>7861</v>
      </c>
      <c r="B1562" s="9" t="s">
        <v>7862</v>
      </c>
      <c r="C1562" s="15" t="s">
        <v>7863</v>
      </c>
      <c r="D1562" s="1" t="s">
        <v>7864</v>
      </c>
    </row>
    <row r="1563" spans="1:4" ht="13.2" x14ac:dyDescent="0.25">
      <c r="A1563" s="1" t="s">
        <v>7407</v>
      </c>
      <c r="B1563" s="1" t="s">
        <v>7865</v>
      </c>
      <c r="C1563" s="15" t="s">
        <v>7866</v>
      </c>
      <c r="D1563" s="1" t="s">
        <v>7867</v>
      </c>
    </row>
    <row r="1564" spans="1:4" ht="52.8" x14ac:dyDescent="0.25">
      <c r="A1564" s="1" t="s">
        <v>7868</v>
      </c>
      <c r="B1564" s="1" t="s">
        <v>7869</v>
      </c>
      <c r="C1564" s="15" t="s">
        <v>7870</v>
      </c>
      <c r="D1564" s="1" t="s">
        <v>7871</v>
      </c>
    </row>
    <row r="1565" spans="1:4" ht="13.2" x14ac:dyDescent="0.25">
      <c r="A1565" s="1" t="s">
        <v>7872</v>
      </c>
      <c r="B1565" s="1" t="s">
        <v>7873</v>
      </c>
      <c r="C1565" s="15" t="s">
        <v>7874</v>
      </c>
      <c r="D1565" s="1" t="s">
        <v>7875</v>
      </c>
    </row>
    <row r="1566" spans="1:4" ht="13.2" x14ac:dyDescent="0.25">
      <c r="A1566" s="1" t="s">
        <v>7876</v>
      </c>
      <c r="B1566" s="1" t="s">
        <v>7877</v>
      </c>
      <c r="C1566" s="15" t="s">
        <v>7878</v>
      </c>
      <c r="D1566" s="1" t="s">
        <v>7879</v>
      </c>
    </row>
    <row r="1567" spans="1:4" ht="13.2" x14ac:dyDescent="0.25">
      <c r="A1567" s="1" t="s">
        <v>7880</v>
      </c>
      <c r="B1567" s="1" t="s">
        <v>7881</v>
      </c>
      <c r="C1567" s="15" t="s">
        <v>7882</v>
      </c>
      <c r="D1567" s="1" t="s">
        <v>7883</v>
      </c>
    </row>
    <row r="1568" spans="1:4" ht="13.2" x14ac:dyDescent="0.25">
      <c r="A1568" s="1" t="s">
        <v>7884</v>
      </c>
      <c r="B1568" s="1" t="s">
        <v>7885</v>
      </c>
      <c r="C1568" s="15" t="s">
        <v>7886</v>
      </c>
      <c r="D1568" s="1" t="s">
        <v>7887</v>
      </c>
    </row>
    <row r="1569" spans="1:4" ht="13.2" x14ac:dyDescent="0.25">
      <c r="A1569" s="1" t="s">
        <v>7888</v>
      </c>
      <c r="B1569" s="1" t="s">
        <v>7889</v>
      </c>
      <c r="C1569" s="15" t="s">
        <v>7890</v>
      </c>
      <c r="D1569" s="1" t="s">
        <v>7888</v>
      </c>
    </row>
    <row r="1570" spans="1:4" ht="13.2" x14ac:dyDescent="0.25">
      <c r="A1570" s="1" t="s">
        <v>2569</v>
      </c>
      <c r="B1570" s="1" t="s">
        <v>7891</v>
      </c>
      <c r="C1570" s="15" t="s">
        <v>7892</v>
      </c>
      <c r="D1570" s="1" t="s">
        <v>2572</v>
      </c>
    </row>
    <row r="1571" spans="1:4" ht="13.2" x14ac:dyDescent="0.25">
      <c r="A1571" s="1" t="s">
        <v>7893</v>
      </c>
      <c r="B1571" s="1" t="s">
        <v>7894</v>
      </c>
      <c r="C1571" s="15" t="s">
        <v>7895</v>
      </c>
      <c r="D1571" s="1" t="s">
        <v>7896</v>
      </c>
    </row>
    <row r="1572" spans="1:4" ht="13.2" x14ac:dyDescent="0.25">
      <c r="A1572" s="1" t="s">
        <v>7897</v>
      </c>
      <c r="B1572" s="1" t="s">
        <v>7898</v>
      </c>
      <c r="C1572" s="15" t="s">
        <v>7899</v>
      </c>
      <c r="D1572" s="1" t="s">
        <v>7900</v>
      </c>
    </row>
    <row r="1573" spans="1:4" ht="13.2" x14ac:dyDescent="0.25">
      <c r="A1573" s="1" t="s">
        <v>7901</v>
      </c>
      <c r="B1573" s="1" t="s">
        <v>7902</v>
      </c>
      <c r="C1573" s="15" t="s">
        <v>7903</v>
      </c>
      <c r="D1573" s="1" t="s">
        <v>7904</v>
      </c>
    </row>
    <row r="1574" spans="1:4" ht="13.2" x14ac:dyDescent="0.25">
      <c r="A1574" s="1" t="s">
        <v>7905</v>
      </c>
      <c r="B1574" s="1" t="s">
        <v>7906</v>
      </c>
      <c r="C1574" s="15" t="s">
        <v>7907</v>
      </c>
      <c r="D1574" s="1" t="s">
        <v>7908</v>
      </c>
    </row>
    <row r="1575" spans="1:4" ht="13.2" x14ac:dyDescent="0.25">
      <c r="A1575" s="1" t="s">
        <v>7909</v>
      </c>
      <c r="B1575" s="1" t="s">
        <v>7910</v>
      </c>
      <c r="C1575" s="15" t="s">
        <v>7911</v>
      </c>
      <c r="D1575" s="1" t="s">
        <v>7912</v>
      </c>
    </row>
    <row r="1576" spans="1:4" ht="13.2" x14ac:dyDescent="0.25">
      <c r="A1576" s="1" t="s">
        <v>7913</v>
      </c>
      <c r="B1576" s="1" t="s">
        <v>7914</v>
      </c>
      <c r="C1576" s="15" t="s">
        <v>7915</v>
      </c>
      <c r="D1576" s="1" t="s">
        <v>7916</v>
      </c>
    </row>
    <row r="1577" spans="1:4" ht="13.2" x14ac:dyDescent="0.25">
      <c r="A1577" s="1" t="s">
        <v>7917</v>
      </c>
      <c r="B1577" s="1" t="s">
        <v>7918</v>
      </c>
      <c r="C1577" s="15" t="s">
        <v>7919</v>
      </c>
      <c r="D1577" s="1" t="s">
        <v>7920</v>
      </c>
    </row>
    <row r="1578" spans="1:4" ht="13.2" x14ac:dyDescent="0.25">
      <c r="A1578" s="1" t="s">
        <v>7921</v>
      </c>
      <c r="B1578" s="1" t="s">
        <v>7922</v>
      </c>
      <c r="C1578" s="15" t="s">
        <v>7923</v>
      </c>
      <c r="D1578" s="1" t="s">
        <v>7924</v>
      </c>
    </row>
    <row r="1579" spans="1:4" ht="13.2" x14ac:dyDescent="0.25">
      <c r="A1579" s="1" t="s">
        <v>7925</v>
      </c>
      <c r="B1579" s="1" t="s">
        <v>7926</v>
      </c>
      <c r="C1579" s="15" t="s">
        <v>7927</v>
      </c>
      <c r="D1579" s="1" t="s">
        <v>7928</v>
      </c>
    </row>
    <row r="1580" spans="1:4" ht="13.2" x14ac:dyDescent="0.25">
      <c r="A1580" s="1" t="s">
        <v>7929</v>
      </c>
      <c r="B1580" s="1" t="s">
        <v>7930</v>
      </c>
      <c r="C1580" s="15" t="s">
        <v>7931</v>
      </c>
      <c r="D1580" s="1" t="s">
        <v>7932</v>
      </c>
    </row>
    <row r="1581" spans="1:4" ht="13.2" x14ac:dyDescent="0.25">
      <c r="A1581" s="1" t="s">
        <v>7933</v>
      </c>
      <c r="B1581" s="2" t="s">
        <v>7934</v>
      </c>
      <c r="C1581" s="15" t="s">
        <v>7935</v>
      </c>
      <c r="D1581" s="1" t="s">
        <v>7936</v>
      </c>
    </row>
    <row r="1582" spans="1:4" ht="13.2" x14ac:dyDescent="0.25">
      <c r="A1582" s="1" t="s">
        <v>7937</v>
      </c>
      <c r="B1582" s="2" t="s">
        <v>7938</v>
      </c>
      <c r="C1582" s="15" t="s">
        <v>7939</v>
      </c>
      <c r="D1582" s="1" t="s">
        <v>7940</v>
      </c>
    </row>
    <row r="1583" spans="1:4" ht="26.4" x14ac:dyDescent="0.25">
      <c r="A1583" s="1" t="s">
        <v>7941</v>
      </c>
      <c r="B1583" s="1" t="s">
        <v>7942</v>
      </c>
      <c r="C1583" s="15" t="s">
        <v>7943</v>
      </c>
      <c r="D1583" s="1" t="s">
        <v>7944</v>
      </c>
    </row>
    <row r="1584" spans="1:4" ht="13.2" x14ac:dyDescent="0.25">
      <c r="A1584" s="1" t="s">
        <v>7945</v>
      </c>
      <c r="B1584" s="1" t="s">
        <v>7946</v>
      </c>
      <c r="C1584" s="15" t="s">
        <v>7947</v>
      </c>
      <c r="D1584" s="1" t="s">
        <v>7948</v>
      </c>
    </row>
    <row r="1585" spans="1:4" ht="13.2" x14ac:dyDescent="0.25">
      <c r="A1585" s="1" t="s">
        <v>2919</v>
      </c>
      <c r="B1585" s="1" t="s">
        <v>7949</v>
      </c>
      <c r="C1585" s="15" t="s">
        <v>7950</v>
      </c>
      <c r="D1585" s="1" t="s">
        <v>2922</v>
      </c>
    </row>
    <row r="1586" spans="1:4" ht="13.2" x14ac:dyDescent="0.25">
      <c r="A1586" s="1" t="s">
        <v>7951</v>
      </c>
      <c r="B1586" s="1" t="s">
        <v>7952</v>
      </c>
      <c r="C1586" s="15" t="s">
        <v>7953</v>
      </c>
      <c r="D1586" s="1" t="s">
        <v>7954</v>
      </c>
    </row>
    <row r="1587" spans="1:4" ht="26.4" x14ac:dyDescent="0.25">
      <c r="A1587" s="1" t="s">
        <v>7955</v>
      </c>
      <c r="B1587" s="1" t="s">
        <v>7956</v>
      </c>
      <c r="C1587" s="15" t="s">
        <v>7957</v>
      </c>
      <c r="D1587" s="1" t="s">
        <v>7958</v>
      </c>
    </row>
    <row r="1588" spans="1:4" ht="26.4" x14ac:dyDescent="0.25">
      <c r="A1588" s="1" t="s">
        <v>6208</v>
      </c>
      <c r="B1588" s="1" t="s">
        <v>7959</v>
      </c>
      <c r="C1588" s="15" t="s">
        <v>7960</v>
      </c>
      <c r="D1588" s="1" t="s">
        <v>6211</v>
      </c>
    </row>
    <row r="1589" spans="1:4" ht="13.2" x14ac:dyDescent="0.25">
      <c r="A1589" s="1" t="s">
        <v>7961</v>
      </c>
      <c r="B1589" s="1" t="s">
        <v>7962</v>
      </c>
      <c r="C1589" s="15" t="s">
        <v>7963</v>
      </c>
      <c r="D1589" s="1" t="s">
        <v>7964</v>
      </c>
    </row>
    <row r="1590" spans="1:4" ht="13.2" x14ac:dyDescent="0.25">
      <c r="A1590" s="1" t="s">
        <v>7965</v>
      </c>
      <c r="B1590" s="1" t="s">
        <v>7966</v>
      </c>
      <c r="C1590" s="15" t="s">
        <v>7967</v>
      </c>
      <c r="D1590" s="1" t="s">
        <v>7968</v>
      </c>
    </row>
    <row r="1591" spans="1:4" ht="13.2" x14ac:dyDescent="0.25">
      <c r="A1591" s="1" t="s">
        <v>7969</v>
      </c>
      <c r="B1591" s="1" t="s">
        <v>7970</v>
      </c>
      <c r="C1591" s="15" t="s">
        <v>7971</v>
      </c>
      <c r="D1591" s="1" t="s">
        <v>7972</v>
      </c>
    </row>
    <row r="1592" spans="1:4" ht="13.2" x14ac:dyDescent="0.25">
      <c r="A1592" s="1" t="s">
        <v>7973</v>
      </c>
      <c r="B1592" s="1" t="s">
        <v>7974</v>
      </c>
      <c r="C1592" s="15" t="s">
        <v>7975</v>
      </c>
      <c r="D1592" s="1" t="s">
        <v>7976</v>
      </c>
    </row>
    <row r="1593" spans="1:4" ht="13.2" x14ac:dyDescent="0.25">
      <c r="A1593" s="1" t="s">
        <v>7977</v>
      </c>
      <c r="B1593" s="1" t="s">
        <v>7978</v>
      </c>
      <c r="C1593" s="15" t="s">
        <v>7979</v>
      </c>
      <c r="D1593" s="1" t="s">
        <v>7980</v>
      </c>
    </row>
    <row r="1594" spans="1:4" ht="13.2" x14ac:dyDescent="0.25">
      <c r="A1594" s="1" t="s">
        <v>7981</v>
      </c>
      <c r="B1594" s="1" t="s">
        <v>7982</v>
      </c>
      <c r="C1594" s="15" t="s">
        <v>7983</v>
      </c>
      <c r="D1594" s="1" t="s">
        <v>7984</v>
      </c>
    </row>
    <row r="1595" spans="1:4" ht="13.2" x14ac:dyDescent="0.25">
      <c r="A1595" s="1" t="s">
        <v>7985</v>
      </c>
      <c r="B1595" s="1" t="s">
        <v>7986</v>
      </c>
      <c r="C1595" s="15" t="s">
        <v>7987</v>
      </c>
      <c r="D1595" s="1" t="s">
        <v>7988</v>
      </c>
    </row>
    <row r="1596" spans="1:4" ht="13.2" x14ac:dyDescent="0.25">
      <c r="A1596" s="1" t="s">
        <v>7989</v>
      </c>
      <c r="B1596" s="1" t="s">
        <v>7990</v>
      </c>
      <c r="C1596" s="15" t="s">
        <v>7991</v>
      </c>
      <c r="D1596" s="1" t="s">
        <v>7989</v>
      </c>
    </row>
    <row r="1597" spans="1:4" ht="13.2" x14ac:dyDescent="0.25">
      <c r="A1597" s="1" t="s">
        <v>7992</v>
      </c>
      <c r="B1597" s="1" t="s">
        <v>7993</v>
      </c>
      <c r="C1597" s="15" t="s">
        <v>7994</v>
      </c>
      <c r="D1597" s="1" t="s">
        <v>7992</v>
      </c>
    </row>
    <row r="1598" spans="1:4" ht="13.2" x14ac:dyDescent="0.25">
      <c r="A1598" s="1" t="s">
        <v>7995</v>
      </c>
      <c r="B1598" s="1" t="s">
        <v>7996</v>
      </c>
      <c r="C1598" s="15" t="s">
        <v>7997</v>
      </c>
      <c r="D1598" s="1" t="s">
        <v>7998</v>
      </c>
    </row>
    <row r="1599" spans="1:4" ht="13.2" x14ac:dyDescent="0.25">
      <c r="A1599" s="1" t="s">
        <v>7999</v>
      </c>
      <c r="B1599" s="1" t="s">
        <v>8000</v>
      </c>
      <c r="C1599" s="15" t="s">
        <v>8001</v>
      </c>
      <c r="D1599" s="1" t="s">
        <v>8002</v>
      </c>
    </row>
    <row r="1600" spans="1:4" ht="13.2" x14ac:dyDescent="0.25">
      <c r="A1600" s="1" t="s">
        <v>8003</v>
      </c>
      <c r="B1600" s="1" t="s">
        <v>8004</v>
      </c>
      <c r="C1600" s="15" t="s">
        <v>8005</v>
      </c>
      <c r="D1600" s="1" t="s">
        <v>8006</v>
      </c>
    </row>
    <row r="1601" spans="1:4" ht="13.2" x14ac:dyDescent="0.25">
      <c r="A1601" s="1" t="s">
        <v>8007</v>
      </c>
      <c r="B1601" s="1" t="s">
        <v>8008</v>
      </c>
      <c r="C1601" s="15" t="s">
        <v>8009</v>
      </c>
      <c r="D1601" s="1" t="s">
        <v>8010</v>
      </c>
    </row>
    <row r="1602" spans="1:4" ht="13.2" x14ac:dyDescent="0.25">
      <c r="A1602" s="1" t="s">
        <v>8011</v>
      </c>
      <c r="B1602" s="1" t="s">
        <v>8012</v>
      </c>
      <c r="C1602" s="15" t="s">
        <v>8013</v>
      </c>
      <c r="D1602" s="1" t="s">
        <v>8011</v>
      </c>
    </row>
    <row r="1603" spans="1:4" ht="13.2" x14ac:dyDescent="0.25">
      <c r="A1603" s="1" t="s">
        <v>8014</v>
      </c>
      <c r="B1603" s="1" t="s">
        <v>8015</v>
      </c>
      <c r="C1603" s="15" t="s">
        <v>8016</v>
      </c>
      <c r="D1603" s="1" t="s">
        <v>8017</v>
      </c>
    </row>
    <row r="1604" spans="1:4" ht="13.2" x14ac:dyDescent="0.25">
      <c r="A1604" s="1" t="s">
        <v>8018</v>
      </c>
      <c r="B1604" s="1" t="s">
        <v>8019</v>
      </c>
      <c r="C1604" s="15" t="s">
        <v>8020</v>
      </c>
      <c r="D1604" s="1" t="s">
        <v>8021</v>
      </c>
    </row>
    <row r="1605" spans="1:4" ht="13.2" x14ac:dyDescent="0.25">
      <c r="A1605" s="1" t="s">
        <v>8022</v>
      </c>
      <c r="B1605" s="9" t="s">
        <v>8023</v>
      </c>
      <c r="C1605" s="15" t="s">
        <v>8024</v>
      </c>
      <c r="D1605" s="1" t="s">
        <v>8025</v>
      </c>
    </row>
    <row r="1606" spans="1:4" ht="13.2" x14ac:dyDescent="0.25">
      <c r="A1606" s="1" t="s">
        <v>8026</v>
      </c>
      <c r="B1606" s="1" t="s">
        <v>8027</v>
      </c>
      <c r="C1606" s="15" t="s">
        <v>8028</v>
      </c>
      <c r="D1606" s="1" t="s">
        <v>8026</v>
      </c>
    </row>
    <row r="1607" spans="1:4" ht="13.2" x14ac:dyDescent="0.25">
      <c r="A1607" s="1" t="s">
        <v>8029</v>
      </c>
      <c r="B1607" s="1" t="s">
        <v>8030</v>
      </c>
      <c r="C1607" s="15" t="s">
        <v>8031</v>
      </c>
      <c r="D1607" s="1" t="s">
        <v>13289</v>
      </c>
    </row>
    <row r="1608" spans="1:4" ht="13.2" x14ac:dyDescent="0.25">
      <c r="A1608" s="1" t="s">
        <v>8033</v>
      </c>
      <c r="B1608" s="1" t="s">
        <v>8034</v>
      </c>
      <c r="C1608" s="15" t="s">
        <v>8035</v>
      </c>
      <c r="D1608" s="1" t="s">
        <v>8036</v>
      </c>
    </row>
    <row r="1609" spans="1:4" ht="13.2" x14ac:dyDescent="0.25">
      <c r="A1609" s="1" t="s">
        <v>8037</v>
      </c>
      <c r="B1609" s="1" t="s">
        <v>8038</v>
      </c>
      <c r="C1609" s="15" t="s">
        <v>8039</v>
      </c>
      <c r="D1609" s="1" t="s">
        <v>13290</v>
      </c>
    </row>
    <row r="1610" spans="1:4" ht="26.4" x14ac:dyDescent="0.25">
      <c r="A1610" s="1" t="s">
        <v>8041</v>
      </c>
      <c r="B1610" s="1" t="s">
        <v>8042</v>
      </c>
      <c r="C1610" s="15" t="s">
        <v>8043</v>
      </c>
      <c r="D1610" s="1" t="s">
        <v>8044</v>
      </c>
    </row>
    <row r="1611" spans="1:4" ht="13.2" x14ac:dyDescent="0.25">
      <c r="A1611" s="1" t="s">
        <v>8045</v>
      </c>
      <c r="B1611" s="1" t="s">
        <v>8046</v>
      </c>
      <c r="C1611" s="15" t="s">
        <v>8047</v>
      </c>
      <c r="D1611" s="1" t="s">
        <v>13291</v>
      </c>
    </row>
    <row r="1612" spans="1:4" ht="13.2" x14ac:dyDescent="0.25">
      <c r="A1612" s="1" t="s">
        <v>8049</v>
      </c>
      <c r="B1612" s="1" t="s">
        <v>8050</v>
      </c>
      <c r="C1612" s="15" t="s">
        <v>8051</v>
      </c>
      <c r="D1612" s="1" t="s">
        <v>8052</v>
      </c>
    </row>
    <row r="1613" spans="1:4" ht="13.2" x14ac:dyDescent="0.25">
      <c r="A1613" s="1" t="s">
        <v>8053</v>
      </c>
      <c r="B1613" s="1" t="s">
        <v>8054</v>
      </c>
      <c r="C1613" s="15" t="s">
        <v>8055</v>
      </c>
      <c r="D1613" s="1" t="s">
        <v>13292</v>
      </c>
    </row>
    <row r="1614" spans="1:4" ht="13.2" x14ac:dyDescent="0.25">
      <c r="A1614" s="1" t="s">
        <v>8057</v>
      </c>
      <c r="B1614" s="1" t="s">
        <v>8058</v>
      </c>
      <c r="C1614" s="15" t="s">
        <v>13293</v>
      </c>
      <c r="D1614" s="1" t="s">
        <v>8060</v>
      </c>
    </row>
    <row r="1615" spans="1:4" ht="13.2" x14ac:dyDescent="0.25">
      <c r="A1615" s="1" t="s">
        <v>8061</v>
      </c>
      <c r="B1615" s="1" t="s">
        <v>8062</v>
      </c>
      <c r="C1615" s="15" t="s">
        <v>8063</v>
      </c>
      <c r="D1615" s="1" t="s">
        <v>13294</v>
      </c>
    </row>
    <row r="1616" spans="1:4" ht="13.2" x14ac:dyDescent="0.25">
      <c r="A1616" s="1" t="s">
        <v>8065</v>
      </c>
      <c r="B1616" s="1" t="s">
        <v>8066</v>
      </c>
      <c r="C1616" s="15" t="s">
        <v>8067</v>
      </c>
      <c r="D1616" s="1" t="s">
        <v>8068</v>
      </c>
    </row>
    <row r="1617" spans="1:4" ht="13.2" x14ac:dyDescent="0.25">
      <c r="A1617" s="1" t="s">
        <v>8069</v>
      </c>
      <c r="B1617" s="1" t="s">
        <v>8070</v>
      </c>
      <c r="C1617" s="15" t="s">
        <v>8071</v>
      </c>
      <c r="D1617" s="1" t="s">
        <v>13295</v>
      </c>
    </row>
    <row r="1618" spans="1:4" ht="26.4" x14ac:dyDescent="0.25">
      <c r="A1618" s="1" t="s">
        <v>8073</v>
      </c>
      <c r="B1618" s="1" t="s">
        <v>8074</v>
      </c>
      <c r="C1618" s="15" t="s">
        <v>8075</v>
      </c>
      <c r="D1618" s="1" t="s">
        <v>8076</v>
      </c>
    </row>
    <row r="1619" spans="1:4" ht="13.2" x14ac:dyDescent="0.25">
      <c r="A1619" s="1" t="s">
        <v>8077</v>
      </c>
      <c r="B1619" s="1" t="s">
        <v>8078</v>
      </c>
      <c r="C1619" s="15" t="s">
        <v>8079</v>
      </c>
      <c r="D1619" s="1" t="s">
        <v>13296</v>
      </c>
    </row>
    <row r="1620" spans="1:4" ht="13.2" x14ac:dyDescent="0.25">
      <c r="A1620" s="1" t="s">
        <v>8081</v>
      </c>
      <c r="B1620" s="9" t="s">
        <v>8082</v>
      </c>
      <c r="C1620" s="15" t="s">
        <v>8083</v>
      </c>
      <c r="D1620" s="1" t="s">
        <v>8084</v>
      </c>
    </row>
    <row r="1621" spans="1:4" ht="13.2" x14ac:dyDescent="0.25">
      <c r="A1621" s="1" t="s">
        <v>8085</v>
      </c>
      <c r="B1621" s="1" t="s">
        <v>8086</v>
      </c>
      <c r="C1621" s="15" t="s">
        <v>8087</v>
      </c>
      <c r="D1621" s="1" t="s">
        <v>13297</v>
      </c>
    </row>
    <row r="1622" spans="1:4" ht="13.2" x14ac:dyDescent="0.25">
      <c r="A1622" s="1" t="s">
        <v>8089</v>
      </c>
      <c r="B1622" s="1" t="s">
        <v>8090</v>
      </c>
      <c r="C1622" s="15" t="s">
        <v>8091</v>
      </c>
      <c r="D1622" s="1" t="s">
        <v>8092</v>
      </c>
    </row>
    <row r="1623" spans="1:4" ht="26.4" x14ac:dyDescent="0.25">
      <c r="A1623" s="1" t="s">
        <v>8093</v>
      </c>
      <c r="B1623" s="1" t="s">
        <v>8094</v>
      </c>
      <c r="C1623" s="15" t="s">
        <v>8095</v>
      </c>
      <c r="D1623" s="1" t="s">
        <v>13298</v>
      </c>
    </row>
    <row r="1624" spans="1:4" ht="13.2" x14ac:dyDescent="0.25">
      <c r="A1624" s="1" t="s">
        <v>8097</v>
      </c>
      <c r="B1624" s="1" t="s">
        <v>8098</v>
      </c>
      <c r="C1624" s="15" t="s">
        <v>8099</v>
      </c>
      <c r="D1624" s="1" t="s">
        <v>8100</v>
      </c>
    </row>
    <row r="1625" spans="1:4" ht="26.4" x14ac:dyDescent="0.25">
      <c r="A1625" s="1" t="s">
        <v>8101</v>
      </c>
      <c r="B1625" s="1" t="s">
        <v>8102</v>
      </c>
      <c r="C1625" s="15" t="s">
        <v>8103</v>
      </c>
      <c r="D1625" s="1" t="s">
        <v>13299</v>
      </c>
    </row>
    <row r="1626" spans="1:4" ht="13.2" x14ac:dyDescent="0.25">
      <c r="A1626" s="1" t="s">
        <v>8105</v>
      </c>
      <c r="B1626" s="1" t="s">
        <v>8106</v>
      </c>
      <c r="C1626" s="15" t="s">
        <v>8107</v>
      </c>
      <c r="D1626" s="1" t="s">
        <v>8108</v>
      </c>
    </row>
    <row r="1627" spans="1:4" ht="13.2" x14ac:dyDescent="0.25">
      <c r="A1627" s="1" t="s">
        <v>8109</v>
      </c>
      <c r="B1627" s="1" t="s">
        <v>8110</v>
      </c>
      <c r="C1627" s="15" t="s">
        <v>13300</v>
      </c>
      <c r="D1627" s="1" t="s">
        <v>13301</v>
      </c>
    </row>
    <row r="1628" spans="1:4" ht="13.2" x14ac:dyDescent="0.25">
      <c r="A1628" s="1" t="s">
        <v>8113</v>
      </c>
      <c r="B1628" s="1" t="s">
        <v>8114</v>
      </c>
      <c r="C1628" s="15" t="s">
        <v>8115</v>
      </c>
      <c r="D1628" s="1" t="s">
        <v>8116</v>
      </c>
    </row>
    <row r="1629" spans="1:4" ht="13.2" x14ac:dyDescent="0.25">
      <c r="A1629" s="1" t="s">
        <v>8117</v>
      </c>
      <c r="B1629" s="1" t="s">
        <v>8118</v>
      </c>
      <c r="C1629" s="15" t="s">
        <v>8119</v>
      </c>
      <c r="D1629" s="1" t="s">
        <v>13302</v>
      </c>
    </row>
    <row r="1630" spans="1:4" ht="13.2" x14ac:dyDescent="0.25">
      <c r="A1630" s="1" t="s">
        <v>8121</v>
      </c>
      <c r="B1630" s="1" t="s">
        <v>8122</v>
      </c>
      <c r="C1630" s="15" t="s">
        <v>8123</v>
      </c>
      <c r="D1630" s="1" t="s">
        <v>8124</v>
      </c>
    </row>
    <row r="1631" spans="1:4" ht="13.2" x14ac:dyDescent="0.25">
      <c r="A1631" s="1" t="s">
        <v>8125</v>
      </c>
      <c r="B1631" s="1" t="s">
        <v>8126</v>
      </c>
      <c r="C1631" s="15" t="s">
        <v>8127</v>
      </c>
      <c r="D1631" s="1" t="s">
        <v>13303</v>
      </c>
    </row>
    <row r="1632" spans="1:4" ht="13.2" x14ac:dyDescent="0.25">
      <c r="A1632" s="1" t="s">
        <v>8129</v>
      </c>
      <c r="B1632" s="1" t="s">
        <v>8130</v>
      </c>
      <c r="C1632" s="15" t="s">
        <v>8131</v>
      </c>
      <c r="D1632" s="1" t="s">
        <v>8129</v>
      </c>
    </row>
    <row r="1633" spans="1:4" ht="26.4" x14ac:dyDescent="0.25">
      <c r="A1633" s="1" t="s">
        <v>8132</v>
      </c>
      <c r="B1633" s="1" t="s">
        <v>8133</v>
      </c>
      <c r="C1633" s="15" t="s">
        <v>8134</v>
      </c>
      <c r="D1633" s="1" t="s">
        <v>13304</v>
      </c>
    </row>
    <row r="1634" spans="1:4" ht="13.2" x14ac:dyDescent="0.25">
      <c r="A1634" s="1" t="s">
        <v>8136</v>
      </c>
      <c r="B1634" s="1" t="s">
        <v>8137</v>
      </c>
      <c r="C1634" s="15" t="s">
        <v>8138</v>
      </c>
      <c r="D1634" s="1" t="s">
        <v>8139</v>
      </c>
    </row>
    <row r="1635" spans="1:4" ht="26.4" x14ac:dyDescent="0.25">
      <c r="A1635" s="1" t="s">
        <v>8140</v>
      </c>
      <c r="B1635" s="1" t="s">
        <v>8141</v>
      </c>
      <c r="C1635" s="15" t="s">
        <v>8142</v>
      </c>
      <c r="D1635" s="1" t="s">
        <v>8143</v>
      </c>
    </row>
    <row r="1636" spans="1:4" ht="13.2" x14ac:dyDescent="0.25">
      <c r="A1636" s="1" t="s">
        <v>8144</v>
      </c>
      <c r="B1636" s="1" t="s">
        <v>8145</v>
      </c>
      <c r="C1636" s="15" t="s">
        <v>13305</v>
      </c>
      <c r="D1636" s="1" t="s">
        <v>8144</v>
      </c>
    </row>
    <row r="1637" spans="1:4" ht="13.2" x14ac:dyDescent="0.25">
      <c r="A1637" s="1" t="s">
        <v>8147</v>
      </c>
      <c r="B1637" s="1" t="s">
        <v>8148</v>
      </c>
      <c r="C1637" s="15" t="s">
        <v>8149</v>
      </c>
      <c r="D1637" s="1" t="s">
        <v>8150</v>
      </c>
    </row>
    <row r="1638" spans="1:4" ht="13.2" x14ac:dyDescent="0.25">
      <c r="A1638" s="1" t="s">
        <v>8151</v>
      </c>
      <c r="B1638" s="1" t="s">
        <v>8152</v>
      </c>
      <c r="C1638" s="15" t="s">
        <v>8153</v>
      </c>
      <c r="D1638" s="1" t="s">
        <v>8150</v>
      </c>
    </row>
    <row r="1639" spans="1:4" ht="13.2" x14ac:dyDescent="0.25">
      <c r="A1639" s="1" t="s">
        <v>8154</v>
      </c>
      <c r="B1639" s="1" t="s">
        <v>8155</v>
      </c>
      <c r="C1639" s="15" t="s">
        <v>8156</v>
      </c>
      <c r="D1639" s="1" t="s">
        <v>8157</v>
      </c>
    </row>
    <row r="1640" spans="1:4" ht="13.2" x14ac:dyDescent="0.25">
      <c r="A1640" s="1" t="s">
        <v>8158</v>
      </c>
      <c r="B1640" s="1" t="s">
        <v>8159</v>
      </c>
      <c r="C1640" s="15" t="s">
        <v>8160</v>
      </c>
      <c r="D1640" s="1" t="s">
        <v>13306</v>
      </c>
    </row>
    <row r="1641" spans="1:4" ht="26.4" x14ac:dyDescent="0.25">
      <c r="A1641" s="1" t="s">
        <v>8162</v>
      </c>
      <c r="B1641" s="1" t="s">
        <v>8163</v>
      </c>
      <c r="C1641" s="15" t="s">
        <v>8164</v>
      </c>
      <c r="D1641" s="1" t="s">
        <v>8162</v>
      </c>
    </row>
    <row r="1642" spans="1:4" ht="13.2" x14ac:dyDescent="0.25">
      <c r="A1642" s="1" t="s">
        <v>8165</v>
      </c>
      <c r="B1642" s="1" t="s">
        <v>8166</v>
      </c>
      <c r="C1642" s="15" t="s">
        <v>8167</v>
      </c>
      <c r="D1642" s="1" t="s">
        <v>13307</v>
      </c>
    </row>
    <row r="1643" spans="1:4" ht="13.2" x14ac:dyDescent="0.25">
      <c r="A1643" s="1" t="s">
        <v>8169</v>
      </c>
      <c r="B1643" s="1" t="s">
        <v>8170</v>
      </c>
      <c r="C1643" s="15" t="s">
        <v>8171</v>
      </c>
      <c r="D1643" s="1" t="s">
        <v>8172</v>
      </c>
    </row>
    <row r="1644" spans="1:4" ht="13.2" x14ac:dyDescent="0.25">
      <c r="A1644" s="1" t="s">
        <v>8173</v>
      </c>
      <c r="B1644" s="2" t="s">
        <v>8174</v>
      </c>
      <c r="C1644" s="15" t="s">
        <v>8175</v>
      </c>
      <c r="D1644" s="1" t="s">
        <v>13308</v>
      </c>
    </row>
    <row r="1645" spans="1:4" ht="13.2" x14ac:dyDescent="0.25">
      <c r="A1645" s="1" t="s">
        <v>8177</v>
      </c>
      <c r="B1645" s="1" t="s">
        <v>8178</v>
      </c>
      <c r="C1645" s="15" t="s">
        <v>8179</v>
      </c>
      <c r="D1645" s="1" t="s">
        <v>8180</v>
      </c>
    </row>
    <row r="1646" spans="1:4" ht="13.2" x14ac:dyDescent="0.25">
      <c r="A1646" s="1" t="s">
        <v>8181</v>
      </c>
      <c r="B1646" s="1" t="s">
        <v>8182</v>
      </c>
      <c r="C1646" s="15" t="s">
        <v>8183</v>
      </c>
      <c r="D1646" s="1" t="s">
        <v>13309</v>
      </c>
    </row>
    <row r="1647" spans="1:4" ht="13.2" x14ac:dyDescent="0.25">
      <c r="A1647" s="1" t="s">
        <v>8185</v>
      </c>
      <c r="B1647" s="1" t="s">
        <v>8186</v>
      </c>
      <c r="C1647" s="15" t="s">
        <v>8187</v>
      </c>
      <c r="D1647" s="1" t="s">
        <v>8185</v>
      </c>
    </row>
    <row r="1648" spans="1:4" ht="26.4" x14ac:dyDescent="0.25">
      <c r="A1648" s="1" t="s">
        <v>8188</v>
      </c>
      <c r="B1648" s="1" t="s">
        <v>8189</v>
      </c>
      <c r="C1648" s="15" t="s">
        <v>8190</v>
      </c>
      <c r="D1648" s="1" t="s">
        <v>8188</v>
      </c>
    </row>
    <row r="1649" spans="1:4" ht="13.2" x14ac:dyDescent="0.25">
      <c r="A1649" s="1" t="s">
        <v>8192</v>
      </c>
      <c r="B1649" s="1" t="s">
        <v>8193</v>
      </c>
      <c r="C1649" s="15" t="s">
        <v>13310</v>
      </c>
      <c r="D1649" s="1" t="s">
        <v>8195</v>
      </c>
    </row>
    <row r="1650" spans="1:4" ht="13.2" x14ac:dyDescent="0.25">
      <c r="A1650" s="1" t="s">
        <v>8196</v>
      </c>
      <c r="B1650" s="1" t="s">
        <v>8197</v>
      </c>
      <c r="C1650" s="15" t="s">
        <v>8198</v>
      </c>
      <c r="D1650" s="1" t="s">
        <v>13311</v>
      </c>
    </row>
    <row r="1651" spans="1:4" ht="13.2" x14ac:dyDescent="0.25">
      <c r="A1651" s="1" t="s">
        <v>8200</v>
      </c>
      <c r="B1651" s="1" t="s">
        <v>8201</v>
      </c>
      <c r="C1651" s="15" t="s">
        <v>8202</v>
      </c>
      <c r="D1651" s="1" t="s">
        <v>8203</v>
      </c>
    </row>
    <row r="1652" spans="1:4" ht="13.2" x14ac:dyDescent="0.25">
      <c r="A1652" s="1" t="s">
        <v>8204</v>
      </c>
      <c r="B1652" s="1" t="s">
        <v>8205</v>
      </c>
      <c r="C1652" s="15" t="s">
        <v>8206</v>
      </c>
      <c r="D1652" s="1" t="s">
        <v>13312</v>
      </c>
    </row>
    <row r="1653" spans="1:4" ht="13.2" x14ac:dyDescent="0.25">
      <c r="A1653" s="1" t="s">
        <v>8208</v>
      </c>
      <c r="B1653" s="1" t="s">
        <v>8209</v>
      </c>
      <c r="C1653" s="15" t="s">
        <v>8210</v>
      </c>
      <c r="D1653" s="1" t="s">
        <v>8211</v>
      </c>
    </row>
    <row r="1654" spans="1:4" ht="13.2" x14ac:dyDescent="0.25">
      <c r="A1654" s="1" t="s">
        <v>8212</v>
      </c>
      <c r="B1654" s="1" t="s">
        <v>8213</v>
      </c>
      <c r="C1654" s="15" t="s">
        <v>8214</v>
      </c>
      <c r="D1654" s="1" t="s">
        <v>13313</v>
      </c>
    </row>
    <row r="1655" spans="1:4" ht="13.2" x14ac:dyDescent="0.25">
      <c r="A1655" s="1" t="s">
        <v>8216</v>
      </c>
      <c r="B1655" s="1" t="s">
        <v>8217</v>
      </c>
      <c r="C1655" s="15" t="s">
        <v>8218</v>
      </c>
      <c r="D1655" s="1" t="s">
        <v>13314</v>
      </c>
    </row>
    <row r="1656" spans="1:4" ht="13.2" x14ac:dyDescent="0.25">
      <c r="A1656" s="1" t="s">
        <v>8220</v>
      </c>
      <c r="B1656" s="1" t="s">
        <v>8221</v>
      </c>
      <c r="C1656" s="15" t="s">
        <v>8222</v>
      </c>
      <c r="D1656" s="1" t="s">
        <v>8223</v>
      </c>
    </row>
    <row r="1657" spans="1:4" ht="26.4" x14ac:dyDescent="0.25">
      <c r="A1657" s="1" t="s">
        <v>8224</v>
      </c>
      <c r="B1657" s="1" t="s">
        <v>8225</v>
      </c>
      <c r="C1657" s="15" t="s">
        <v>8226</v>
      </c>
      <c r="D1657" s="1" t="s">
        <v>13315</v>
      </c>
    </row>
    <row r="1658" spans="1:4" ht="26.4" x14ac:dyDescent="0.25">
      <c r="A1658" s="1" t="s">
        <v>8228</v>
      </c>
      <c r="B1658" s="1" t="s">
        <v>8229</v>
      </c>
      <c r="C1658" s="15" t="s">
        <v>8230</v>
      </c>
      <c r="D1658" s="1" t="s">
        <v>8231</v>
      </c>
    </row>
    <row r="1659" spans="1:4" ht="13.2" x14ac:dyDescent="0.25">
      <c r="A1659" s="1" t="s">
        <v>8232</v>
      </c>
      <c r="B1659" s="1" t="s">
        <v>8233</v>
      </c>
      <c r="C1659" s="15" t="s">
        <v>8234</v>
      </c>
      <c r="D1659" s="1" t="s">
        <v>13316</v>
      </c>
    </row>
    <row r="1660" spans="1:4" ht="13.2" x14ac:dyDescent="0.25">
      <c r="A1660" s="1" t="s">
        <v>8236</v>
      </c>
      <c r="B1660" s="1" t="s">
        <v>8237</v>
      </c>
      <c r="C1660" s="15" t="s">
        <v>8238</v>
      </c>
      <c r="D1660" s="1" t="s">
        <v>8239</v>
      </c>
    </row>
    <row r="1661" spans="1:4" ht="13.2" x14ac:dyDescent="0.25">
      <c r="A1661" s="1" t="s">
        <v>8240</v>
      </c>
      <c r="B1661" s="1" t="s">
        <v>8241</v>
      </c>
      <c r="C1661" s="15" t="s">
        <v>8242</v>
      </c>
      <c r="D1661" s="1" t="s">
        <v>13317</v>
      </c>
    </row>
    <row r="1662" spans="1:4" ht="26.4" x14ac:dyDescent="0.25">
      <c r="A1662" s="1" t="s">
        <v>8244</v>
      </c>
      <c r="B1662" s="1" t="s">
        <v>8245</v>
      </c>
      <c r="C1662" s="15" t="s">
        <v>8246</v>
      </c>
      <c r="D1662" s="1" t="s">
        <v>8244</v>
      </c>
    </row>
    <row r="1663" spans="1:4" ht="13.2" x14ac:dyDescent="0.25">
      <c r="A1663" s="1" t="s">
        <v>8247</v>
      </c>
      <c r="B1663" s="1" t="s">
        <v>8248</v>
      </c>
      <c r="C1663" s="15" t="s">
        <v>8249</v>
      </c>
      <c r="D1663" s="1" t="s">
        <v>13318</v>
      </c>
    </row>
    <row r="1664" spans="1:4" ht="13.2" x14ac:dyDescent="0.25">
      <c r="A1664" s="1" t="s">
        <v>8251</v>
      </c>
      <c r="B1664" s="1" t="s">
        <v>8252</v>
      </c>
      <c r="C1664" s="15" t="s">
        <v>8253</v>
      </c>
      <c r="D1664" s="1" t="s">
        <v>8254</v>
      </c>
    </row>
    <row r="1665" spans="1:4" ht="13.2" x14ac:dyDescent="0.25">
      <c r="A1665" s="1" t="s">
        <v>8255</v>
      </c>
      <c r="B1665" s="9" t="s">
        <v>8256</v>
      </c>
      <c r="C1665" s="15" t="s">
        <v>8257</v>
      </c>
      <c r="D1665" s="1" t="s">
        <v>13319</v>
      </c>
    </row>
    <row r="1666" spans="1:4" ht="13.2" x14ac:dyDescent="0.25">
      <c r="A1666" s="1" t="s">
        <v>8259</v>
      </c>
      <c r="B1666" s="1" t="s">
        <v>8260</v>
      </c>
      <c r="C1666" s="15" t="s">
        <v>8261</v>
      </c>
      <c r="D1666" s="1" t="s">
        <v>8262</v>
      </c>
    </row>
    <row r="1667" spans="1:4" ht="13.2" x14ac:dyDescent="0.25">
      <c r="A1667" s="1" t="s">
        <v>8263</v>
      </c>
      <c r="B1667" s="1" t="s">
        <v>8264</v>
      </c>
      <c r="C1667" s="15" t="s">
        <v>8265</v>
      </c>
      <c r="D1667" s="1" t="s">
        <v>13320</v>
      </c>
    </row>
    <row r="1668" spans="1:4" ht="13.2" x14ac:dyDescent="0.25">
      <c r="A1668" s="1" t="s">
        <v>8267</v>
      </c>
      <c r="B1668" s="1" t="s">
        <v>8268</v>
      </c>
      <c r="C1668" s="15" t="s">
        <v>8269</v>
      </c>
      <c r="D1668" s="1" t="s">
        <v>8267</v>
      </c>
    </row>
    <row r="1669" spans="1:4" ht="13.2" x14ac:dyDescent="0.25">
      <c r="A1669" s="1" t="s">
        <v>8270</v>
      </c>
      <c r="B1669" s="1" t="s">
        <v>8271</v>
      </c>
      <c r="C1669" s="15" t="s">
        <v>8272</v>
      </c>
      <c r="D1669" s="1" t="s">
        <v>13321</v>
      </c>
    </row>
    <row r="1670" spans="1:4" ht="13.2" x14ac:dyDescent="0.25">
      <c r="A1670" s="1" t="s">
        <v>8274</v>
      </c>
      <c r="B1670" s="1" t="s">
        <v>8275</v>
      </c>
      <c r="C1670" s="15" t="s">
        <v>8276</v>
      </c>
      <c r="D1670" s="1" t="s">
        <v>8274</v>
      </c>
    </row>
    <row r="1671" spans="1:4" ht="13.2" x14ac:dyDescent="0.25">
      <c r="A1671" s="1" t="s">
        <v>8277</v>
      </c>
      <c r="B1671" s="1" t="s">
        <v>8278</v>
      </c>
      <c r="C1671" s="15" t="s">
        <v>8279</v>
      </c>
      <c r="D1671" s="1" t="s">
        <v>13322</v>
      </c>
    </row>
    <row r="1672" spans="1:4" ht="13.2" x14ac:dyDescent="0.25">
      <c r="A1672" s="1" t="s">
        <v>8281</v>
      </c>
      <c r="B1672" s="1" t="s">
        <v>8282</v>
      </c>
      <c r="C1672" s="15" t="s">
        <v>8283</v>
      </c>
      <c r="D1672" s="1" t="s">
        <v>8284</v>
      </c>
    </row>
    <row r="1673" spans="1:4" ht="13.2" x14ac:dyDescent="0.25">
      <c r="A1673" s="1" t="s">
        <v>8285</v>
      </c>
      <c r="B1673" s="1" t="s">
        <v>8286</v>
      </c>
      <c r="C1673" s="15" t="s">
        <v>8287</v>
      </c>
      <c r="D1673" s="1" t="s">
        <v>13323</v>
      </c>
    </row>
    <row r="1674" spans="1:4" ht="13.2" x14ac:dyDescent="0.25">
      <c r="A1674" s="1" t="s">
        <v>8289</v>
      </c>
      <c r="B1674" s="1" t="s">
        <v>8290</v>
      </c>
      <c r="C1674" s="15" t="s">
        <v>8291</v>
      </c>
      <c r="D1674" s="1" t="s">
        <v>8289</v>
      </c>
    </row>
    <row r="1675" spans="1:4" ht="13.2" x14ac:dyDescent="0.25">
      <c r="A1675" s="1" t="s">
        <v>8292</v>
      </c>
      <c r="B1675" s="1" t="s">
        <v>8293</v>
      </c>
      <c r="C1675" s="15" t="s">
        <v>8294</v>
      </c>
      <c r="D1675" s="1" t="s">
        <v>13324</v>
      </c>
    </row>
    <row r="1676" spans="1:4" ht="26.4" x14ac:dyDescent="0.25">
      <c r="A1676" s="1" t="s">
        <v>8296</v>
      </c>
      <c r="B1676" s="1" t="s">
        <v>8297</v>
      </c>
      <c r="C1676" s="15" t="s">
        <v>8298</v>
      </c>
      <c r="D1676" s="1" t="s">
        <v>8296</v>
      </c>
    </row>
    <row r="1677" spans="1:4" ht="13.2" x14ac:dyDescent="0.25">
      <c r="A1677" s="1" t="s">
        <v>8299</v>
      </c>
      <c r="B1677" s="1" t="s">
        <v>8300</v>
      </c>
      <c r="C1677" s="15" t="s">
        <v>8301</v>
      </c>
      <c r="D1677" s="1" t="s">
        <v>13325</v>
      </c>
    </row>
    <row r="1678" spans="1:4" ht="26.4" x14ac:dyDescent="0.25">
      <c r="A1678" s="1" t="s">
        <v>8303</v>
      </c>
      <c r="B1678" s="1" t="s">
        <v>8304</v>
      </c>
      <c r="C1678" s="15" t="s">
        <v>8305</v>
      </c>
      <c r="D1678" s="1" t="s">
        <v>8306</v>
      </c>
    </row>
    <row r="1679" spans="1:4" ht="13.2" x14ac:dyDescent="0.25">
      <c r="A1679" s="1" t="s">
        <v>8307</v>
      </c>
      <c r="B1679" s="1" t="s">
        <v>8308</v>
      </c>
      <c r="C1679" s="15" t="s">
        <v>8309</v>
      </c>
      <c r="D1679" s="1" t="s">
        <v>13326</v>
      </c>
    </row>
    <row r="1680" spans="1:4" ht="13.2" x14ac:dyDescent="0.25">
      <c r="A1680" s="1" t="s">
        <v>8311</v>
      </c>
      <c r="B1680" s="1" t="s">
        <v>8312</v>
      </c>
      <c r="C1680" s="15" t="s">
        <v>8313</v>
      </c>
      <c r="D1680" s="1" t="s">
        <v>8314</v>
      </c>
    </row>
    <row r="1681" spans="1:4" ht="13.2" x14ac:dyDescent="0.25">
      <c r="A1681" s="1" t="s">
        <v>8315</v>
      </c>
      <c r="B1681" s="1" t="s">
        <v>8316</v>
      </c>
      <c r="C1681" s="15" t="s">
        <v>8317</v>
      </c>
      <c r="D1681" s="1" t="s">
        <v>13327</v>
      </c>
    </row>
    <row r="1682" spans="1:4" ht="13.2" x14ac:dyDescent="0.25">
      <c r="A1682" s="1" t="s">
        <v>8319</v>
      </c>
      <c r="B1682" s="1" t="s">
        <v>8320</v>
      </c>
      <c r="C1682" s="15" t="s">
        <v>8321</v>
      </c>
      <c r="D1682" s="1" t="s">
        <v>8319</v>
      </c>
    </row>
    <row r="1683" spans="1:4" ht="13.2" x14ac:dyDescent="0.25">
      <c r="A1683" s="1" t="s">
        <v>8322</v>
      </c>
      <c r="B1683" s="1" t="s">
        <v>8323</v>
      </c>
      <c r="C1683" s="15" t="s">
        <v>8324</v>
      </c>
      <c r="D1683" s="1" t="s">
        <v>13328</v>
      </c>
    </row>
    <row r="1684" spans="1:4" ht="13.2" x14ac:dyDescent="0.25">
      <c r="A1684" s="1" t="s">
        <v>8326</v>
      </c>
      <c r="B1684" s="1" t="s">
        <v>8327</v>
      </c>
      <c r="C1684" s="15" t="s">
        <v>8328</v>
      </c>
      <c r="D1684" s="1" t="s">
        <v>8329</v>
      </c>
    </row>
    <row r="1685" spans="1:4" ht="13.2" x14ac:dyDescent="0.25">
      <c r="A1685" s="1" t="s">
        <v>8330</v>
      </c>
      <c r="B1685" s="1" t="s">
        <v>8331</v>
      </c>
      <c r="C1685" s="15" t="s">
        <v>8332</v>
      </c>
      <c r="D1685" s="1" t="s">
        <v>13329</v>
      </c>
    </row>
    <row r="1686" spans="1:4" ht="13.2" x14ac:dyDescent="0.25">
      <c r="A1686" s="1" t="s">
        <v>8334</v>
      </c>
      <c r="B1686" s="1" t="s">
        <v>8335</v>
      </c>
      <c r="C1686" s="15" t="s">
        <v>8336</v>
      </c>
      <c r="D1686" s="1" t="s">
        <v>8337</v>
      </c>
    </row>
    <row r="1687" spans="1:4" ht="13.2" x14ac:dyDescent="0.25">
      <c r="A1687" s="1" t="s">
        <v>8338</v>
      </c>
      <c r="B1687" s="1" t="s">
        <v>8339</v>
      </c>
      <c r="C1687" s="15" t="s">
        <v>8340</v>
      </c>
      <c r="D1687" s="1" t="s">
        <v>13330</v>
      </c>
    </row>
    <row r="1688" spans="1:4" ht="13.2" x14ac:dyDescent="0.25">
      <c r="A1688" s="1" t="s">
        <v>8342</v>
      </c>
      <c r="B1688" s="1" t="s">
        <v>8343</v>
      </c>
      <c r="C1688" s="15" t="s">
        <v>8344</v>
      </c>
      <c r="D1688" s="1" t="s">
        <v>8345</v>
      </c>
    </row>
    <row r="1689" spans="1:4" ht="13.2" x14ac:dyDescent="0.25">
      <c r="A1689" s="1" t="s">
        <v>8346</v>
      </c>
      <c r="B1689" s="1" t="s">
        <v>8347</v>
      </c>
      <c r="C1689" s="15" t="s">
        <v>8348</v>
      </c>
      <c r="D1689" s="1" t="s">
        <v>13331</v>
      </c>
    </row>
    <row r="1690" spans="1:4" ht="13.2" x14ac:dyDescent="0.25">
      <c r="A1690" s="1" t="s">
        <v>8350</v>
      </c>
      <c r="B1690" s="1" t="s">
        <v>8351</v>
      </c>
      <c r="C1690" s="15" t="s">
        <v>8352</v>
      </c>
      <c r="D1690" s="1" t="s">
        <v>8353</v>
      </c>
    </row>
    <row r="1691" spans="1:4" ht="13.2" x14ac:dyDescent="0.25">
      <c r="A1691" s="1" t="s">
        <v>8354</v>
      </c>
      <c r="B1691" s="1" t="s">
        <v>8355</v>
      </c>
      <c r="C1691" s="15" t="s">
        <v>8356</v>
      </c>
      <c r="D1691" s="1" t="s">
        <v>13332</v>
      </c>
    </row>
    <row r="1692" spans="1:4" ht="13.2" x14ac:dyDescent="0.25">
      <c r="A1692" s="1" t="s">
        <v>8358</v>
      </c>
      <c r="B1692" s="1" t="s">
        <v>8359</v>
      </c>
      <c r="C1692" s="15" t="s">
        <v>8360</v>
      </c>
      <c r="D1692" s="1" t="s">
        <v>1304</v>
      </c>
    </row>
    <row r="1693" spans="1:4" ht="13.2" x14ac:dyDescent="0.25">
      <c r="A1693" s="1" t="s">
        <v>8361</v>
      </c>
      <c r="B1693" s="1" t="s">
        <v>8362</v>
      </c>
      <c r="C1693" s="15" t="s">
        <v>8363</v>
      </c>
      <c r="D1693" s="1" t="s">
        <v>13333</v>
      </c>
    </row>
    <row r="1694" spans="1:4" ht="13.2" x14ac:dyDescent="0.25">
      <c r="A1694" s="1" t="s">
        <v>8365</v>
      </c>
      <c r="B1694" s="1" t="s">
        <v>8366</v>
      </c>
      <c r="C1694" s="15" t="s">
        <v>13334</v>
      </c>
      <c r="D1694" s="1" t="s">
        <v>8365</v>
      </c>
    </row>
    <row r="1695" spans="1:4" ht="13.2" x14ac:dyDescent="0.25">
      <c r="A1695" s="1" t="s">
        <v>8368</v>
      </c>
      <c r="B1695" s="1" t="s">
        <v>8369</v>
      </c>
      <c r="C1695" s="15" t="s">
        <v>8370</v>
      </c>
      <c r="D1695" s="1" t="s">
        <v>13335</v>
      </c>
    </row>
    <row r="1696" spans="1:4" ht="13.2" x14ac:dyDescent="0.25">
      <c r="A1696" s="1" t="s">
        <v>8372</v>
      </c>
      <c r="B1696" s="1" t="s">
        <v>8373</v>
      </c>
      <c r="C1696" s="15" t="s">
        <v>8374</v>
      </c>
      <c r="D1696" s="1" t="s">
        <v>8375</v>
      </c>
    </row>
    <row r="1697" spans="1:4" ht="13.2" x14ac:dyDescent="0.25">
      <c r="A1697" s="1" t="s">
        <v>8372</v>
      </c>
      <c r="B1697" s="1" t="s">
        <v>8376</v>
      </c>
      <c r="C1697" s="15" t="s">
        <v>8377</v>
      </c>
      <c r="D1697" s="1" t="s">
        <v>13336</v>
      </c>
    </row>
    <row r="1698" spans="1:4" ht="13.2" x14ac:dyDescent="0.25">
      <c r="A1698" s="1" t="s">
        <v>8379</v>
      </c>
      <c r="B1698" s="1" t="s">
        <v>715</v>
      </c>
      <c r="C1698" s="15" t="s">
        <v>8380</v>
      </c>
      <c r="D1698" s="1" t="s">
        <v>8381</v>
      </c>
    </row>
    <row r="1699" spans="1:4" ht="13.2" x14ac:dyDescent="0.25">
      <c r="A1699" s="1" t="s">
        <v>8382</v>
      </c>
      <c r="B1699" s="1" t="s">
        <v>8383</v>
      </c>
      <c r="C1699" s="15" t="s">
        <v>8384</v>
      </c>
      <c r="D1699" s="1" t="s">
        <v>13337</v>
      </c>
    </row>
    <row r="1700" spans="1:4" ht="13.2" x14ac:dyDescent="0.25">
      <c r="A1700" s="1" t="s">
        <v>8386</v>
      </c>
      <c r="B1700" s="1" t="s">
        <v>8387</v>
      </c>
      <c r="C1700" s="15" t="s">
        <v>8388</v>
      </c>
      <c r="D1700" s="1" t="s">
        <v>8389</v>
      </c>
    </row>
    <row r="1701" spans="1:4" ht="13.2" x14ac:dyDescent="0.25">
      <c r="A1701" s="1" t="s">
        <v>8390</v>
      </c>
      <c r="B1701" s="1" t="s">
        <v>8391</v>
      </c>
      <c r="C1701" s="15" t="s">
        <v>8392</v>
      </c>
      <c r="D1701" s="1" t="s">
        <v>13338</v>
      </c>
    </row>
    <row r="1702" spans="1:4" ht="13.2" x14ac:dyDescent="0.25">
      <c r="A1702" s="1" t="s">
        <v>8394</v>
      </c>
      <c r="B1702" s="1" t="s">
        <v>8395</v>
      </c>
      <c r="C1702" s="15" t="s">
        <v>8396</v>
      </c>
      <c r="D1702" s="1" t="s">
        <v>8397</v>
      </c>
    </row>
    <row r="1703" spans="1:4" ht="13.2" x14ac:dyDescent="0.25">
      <c r="A1703" s="1" t="s">
        <v>8398</v>
      </c>
      <c r="B1703" s="1" t="s">
        <v>8399</v>
      </c>
      <c r="C1703" s="15" t="s">
        <v>8400</v>
      </c>
      <c r="D1703" s="1" t="s">
        <v>8397</v>
      </c>
    </row>
    <row r="1704" spans="1:4" ht="26.4" x14ac:dyDescent="0.25">
      <c r="A1704" s="1" t="s">
        <v>8402</v>
      </c>
      <c r="B1704" s="1" t="s">
        <v>8403</v>
      </c>
      <c r="C1704" s="15" t="s">
        <v>8404</v>
      </c>
      <c r="D1704" s="1" t="s">
        <v>8402</v>
      </c>
    </row>
    <row r="1705" spans="1:4" ht="13.2" x14ac:dyDescent="0.25">
      <c r="A1705" s="1" t="s">
        <v>8405</v>
      </c>
      <c r="B1705" s="1" t="s">
        <v>8406</v>
      </c>
      <c r="C1705" s="15" t="s">
        <v>8407</v>
      </c>
      <c r="D1705" s="1" t="s">
        <v>13339</v>
      </c>
    </row>
    <row r="1706" spans="1:4" ht="13.2" x14ac:dyDescent="0.25">
      <c r="A1706" s="1" t="s">
        <v>8409</v>
      </c>
      <c r="B1706" s="1" t="s">
        <v>8410</v>
      </c>
      <c r="C1706" s="15" t="s">
        <v>8411</v>
      </c>
      <c r="D1706" s="1" t="s">
        <v>8412</v>
      </c>
    </row>
    <row r="1707" spans="1:4" ht="13.2" x14ac:dyDescent="0.25">
      <c r="A1707" s="1" t="s">
        <v>8413</v>
      </c>
      <c r="B1707" s="1" t="s">
        <v>8414</v>
      </c>
      <c r="C1707" s="15" t="s">
        <v>8415</v>
      </c>
      <c r="D1707" s="1" t="s">
        <v>8416</v>
      </c>
    </row>
    <row r="1708" spans="1:4" ht="13.2" x14ac:dyDescent="0.25">
      <c r="A1708" s="1" t="s">
        <v>8417</v>
      </c>
      <c r="B1708" s="1" t="s">
        <v>8418</v>
      </c>
      <c r="C1708" s="15" t="s">
        <v>8419</v>
      </c>
      <c r="D1708" s="1" t="s">
        <v>8420</v>
      </c>
    </row>
    <row r="1709" spans="1:4" ht="13.2" x14ac:dyDescent="0.25">
      <c r="A1709" s="1" t="s">
        <v>8421</v>
      </c>
      <c r="B1709" s="1" t="s">
        <v>8422</v>
      </c>
      <c r="C1709" s="15" t="s">
        <v>8423</v>
      </c>
      <c r="D1709" s="1" t="s">
        <v>8424</v>
      </c>
    </row>
    <row r="1710" spans="1:4" ht="13.2" x14ac:dyDescent="0.25">
      <c r="A1710" s="1" t="s">
        <v>8425</v>
      </c>
      <c r="B1710" s="1" t="s">
        <v>8426</v>
      </c>
      <c r="C1710" s="15" t="s">
        <v>8427</v>
      </c>
      <c r="D1710" s="1" t="s">
        <v>8428</v>
      </c>
    </row>
    <row r="1711" spans="1:4" ht="13.2" x14ac:dyDescent="0.25">
      <c r="A1711" s="1" t="s">
        <v>8429</v>
      </c>
      <c r="B1711" s="1" t="s">
        <v>8430</v>
      </c>
      <c r="C1711" s="15" t="s">
        <v>8431</v>
      </c>
      <c r="D1711" s="1" t="s">
        <v>8432</v>
      </c>
    </row>
    <row r="1712" spans="1:4" ht="13.2" x14ac:dyDescent="0.25">
      <c r="A1712" s="1" t="s">
        <v>8433</v>
      </c>
      <c r="B1712" s="1" t="s">
        <v>8434</v>
      </c>
      <c r="C1712" s="15" t="s">
        <v>8435</v>
      </c>
      <c r="D1712" s="1" t="s">
        <v>8436</v>
      </c>
    </row>
    <row r="1713" spans="1:4" ht="13.2" x14ac:dyDescent="0.25">
      <c r="A1713" s="1" t="s">
        <v>8437</v>
      </c>
      <c r="B1713" s="1" t="s">
        <v>8438</v>
      </c>
      <c r="C1713" s="15" t="s">
        <v>8439</v>
      </c>
      <c r="D1713" s="1" t="s">
        <v>8440</v>
      </c>
    </row>
    <row r="1714" spans="1:4" ht="13.2" x14ac:dyDescent="0.25">
      <c r="A1714" s="1" t="s">
        <v>8441</v>
      </c>
      <c r="B1714" s="1" t="s">
        <v>8442</v>
      </c>
      <c r="C1714" s="15" t="s">
        <v>8443</v>
      </c>
      <c r="D1714" s="1" t="s">
        <v>8444</v>
      </c>
    </row>
    <row r="1715" spans="1:4" ht="13.2" x14ac:dyDescent="0.25">
      <c r="A1715" s="1" t="s">
        <v>8445</v>
      </c>
      <c r="B1715" s="1" t="s">
        <v>8446</v>
      </c>
      <c r="C1715" s="15" t="s">
        <v>8447</v>
      </c>
      <c r="D1715" s="1" t="s">
        <v>8448</v>
      </c>
    </row>
    <row r="1716" spans="1:4" ht="13.2" x14ac:dyDescent="0.25">
      <c r="A1716" s="1" t="s">
        <v>8449</v>
      </c>
      <c r="B1716" s="9" t="s">
        <v>8450</v>
      </c>
      <c r="C1716" s="15" t="s">
        <v>8451</v>
      </c>
      <c r="D1716" s="1" t="s">
        <v>8449</v>
      </c>
    </row>
    <row r="1717" spans="1:4" ht="13.2" x14ac:dyDescent="0.25">
      <c r="A1717" s="1" t="s">
        <v>8452</v>
      </c>
      <c r="B1717" s="1" t="s">
        <v>8453</v>
      </c>
      <c r="C1717" s="15" t="s">
        <v>8454</v>
      </c>
      <c r="D1717" s="1" t="s">
        <v>8455</v>
      </c>
    </row>
    <row r="1718" spans="1:4" ht="13.2" x14ac:dyDescent="0.25">
      <c r="A1718" s="1" t="s">
        <v>8456</v>
      </c>
      <c r="B1718" s="1" t="s">
        <v>8457</v>
      </c>
      <c r="C1718" s="15" t="s">
        <v>8458</v>
      </c>
      <c r="D1718" s="1" t="s">
        <v>8459</v>
      </c>
    </row>
    <row r="1719" spans="1:4" ht="13.2" x14ac:dyDescent="0.25">
      <c r="A1719" s="1" t="s">
        <v>8460</v>
      </c>
      <c r="B1719" s="1" t="s">
        <v>8461</v>
      </c>
      <c r="C1719" s="15" t="s">
        <v>8462</v>
      </c>
      <c r="D1719" s="1" t="s">
        <v>8463</v>
      </c>
    </row>
    <row r="1720" spans="1:4" ht="13.2" x14ac:dyDescent="0.25">
      <c r="A1720" s="1" t="s">
        <v>8464</v>
      </c>
      <c r="B1720" s="1" t="s">
        <v>8465</v>
      </c>
      <c r="C1720" s="15" t="s">
        <v>8466</v>
      </c>
      <c r="D1720" s="1" t="s">
        <v>8467</v>
      </c>
    </row>
    <row r="1721" spans="1:4" ht="13.2" x14ac:dyDescent="0.25">
      <c r="A1721" s="1" t="s">
        <v>8468</v>
      </c>
      <c r="B1721" s="1" t="s">
        <v>8469</v>
      </c>
      <c r="C1721" s="15" t="s">
        <v>8470</v>
      </c>
      <c r="D1721" s="1" t="s">
        <v>8471</v>
      </c>
    </row>
    <row r="1722" spans="1:4" ht="13.2" x14ac:dyDescent="0.25">
      <c r="A1722" s="1" t="s">
        <v>8472</v>
      </c>
      <c r="B1722" s="1" t="s">
        <v>8473</v>
      </c>
      <c r="C1722" s="15" t="s">
        <v>8474</v>
      </c>
      <c r="D1722" s="1" t="s">
        <v>8472</v>
      </c>
    </row>
    <row r="1723" spans="1:4" ht="13.2" x14ac:dyDescent="0.25">
      <c r="A1723" s="1" t="s">
        <v>8475</v>
      </c>
      <c r="B1723" s="1" t="s">
        <v>8476</v>
      </c>
      <c r="C1723" s="15" t="s">
        <v>8477</v>
      </c>
      <c r="D1723" s="1" t="s">
        <v>8478</v>
      </c>
    </row>
    <row r="1724" spans="1:4" ht="13.2" x14ac:dyDescent="0.25">
      <c r="A1724" s="1" t="s">
        <v>8479</v>
      </c>
      <c r="B1724" s="9" t="s">
        <v>8480</v>
      </c>
      <c r="C1724" s="15" t="s">
        <v>8481</v>
      </c>
      <c r="D1724" s="1" t="s">
        <v>8482</v>
      </c>
    </row>
    <row r="1725" spans="1:4" ht="13.2" x14ac:dyDescent="0.25">
      <c r="A1725" s="1" t="s">
        <v>8483</v>
      </c>
      <c r="B1725" s="1" t="s">
        <v>8484</v>
      </c>
      <c r="C1725" s="15" t="s">
        <v>8485</v>
      </c>
      <c r="D1725" s="1" t="s">
        <v>8486</v>
      </c>
    </row>
    <row r="1726" spans="1:4" ht="13.2" x14ac:dyDescent="0.25">
      <c r="A1726" s="1" t="s">
        <v>8487</v>
      </c>
      <c r="B1726" s="1" t="s">
        <v>8488</v>
      </c>
      <c r="C1726" s="15" t="s">
        <v>8489</v>
      </c>
      <c r="D1726" s="1" t="s">
        <v>8490</v>
      </c>
    </row>
    <row r="1727" spans="1:4" ht="13.2" x14ac:dyDescent="0.25">
      <c r="A1727" s="1" t="s">
        <v>8491</v>
      </c>
      <c r="B1727" s="1" t="s">
        <v>8492</v>
      </c>
      <c r="C1727" s="15" t="s">
        <v>8493</v>
      </c>
      <c r="D1727" s="1" t="s">
        <v>8494</v>
      </c>
    </row>
    <row r="1728" spans="1:4" ht="13.2" x14ac:dyDescent="0.25">
      <c r="A1728" s="1" t="s">
        <v>7720</v>
      </c>
      <c r="B1728" s="1" t="s">
        <v>8495</v>
      </c>
      <c r="C1728" s="15" t="s">
        <v>8496</v>
      </c>
      <c r="D1728" s="1" t="s">
        <v>7723</v>
      </c>
    </row>
    <row r="1729" spans="1:4" ht="13.2" x14ac:dyDescent="0.25">
      <c r="A1729" s="1" t="s">
        <v>8497</v>
      </c>
      <c r="B1729" s="1" t="s">
        <v>8498</v>
      </c>
      <c r="C1729" s="15" t="s">
        <v>8499</v>
      </c>
      <c r="D1729" s="1" t="s">
        <v>8500</v>
      </c>
    </row>
    <row r="1730" spans="1:4" ht="13.2" x14ac:dyDescent="0.25">
      <c r="A1730" s="1" t="s">
        <v>8501</v>
      </c>
      <c r="B1730" s="1" t="s">
        <v>8502</v>
      </c>
      <c r="C1730" s="15" t="s">
        <v>8503</v>
      </c>
      <c r="D1730" s="1" t="s">
        <v>8504</v>
      </c>
    </row>
    <row r="1731" spans="1:4" ht="13.2" x14ac:dyDescent="0.25">
      <c r="A1731" s="1" t="s">
        <v>8505</v>
      </c>
      <c r="B1731" s="1" t="s">
        <v>8506</v>
      </c>
      <c r="C1731" s="15" t="s">
        <v>8507</v>
      </c>
      <c r="D1731" s="1" t="s">
        <v>8508</v>
      </c>
    </row>
    <row r="1732" spans="1:4" ht="13.2" x14ac:dyDescent="0.25">
      <c r="A1732" s="1" t="s">
        <v>8509</v>
      </c>
      <c r="B1732" s="1" t="s">
        <v>8510</v>
      </c>
      <c r="C1732" s="15" t="s">
        <v>8511</v>
      </c>
      <c r="D1732" s="1" t="s">
        <v>8512</v>
      </c>
    </row>
    <row r="1733" spans="1:4" ht="13.2" x14ac:dyDescent="0.25">
      <c r="A1733" s="1" t="s">
        <v>8513</v>
      </c>
      <c r="B1733" s="1" t="s">
        <v>8514</v>
      </c>
      <c r="C1733" s="15" t="s">
        <v>8515</v>
      </c>
      <c r="D1733" s="1" t="s">
        <v>8516</v>
      </c>
    </row>
    <row r="1734" spans="1:4" ht="13.2" x14ac:dyDescent="0.25">
      <c r="A1734" s="1" t="s">
        <v>8517</v>
      </c>
      <c r="B1734" s="1" t="s">
        <v>8518</v>
      </c>
      <c r="C1734" s="15" t="s">
        <v>8519</v>
      </c>
      <c r="D1734" s="1" t="s">
        <v>8520</v>
      </c>
    </row>
    <row r="1735" spans="1:4" ht="13.2" x14ac:dyDescent="0.25">
      <c r="A1735" s="1" t="s">
        <v>8521</v>
      </c>
      <c r="B1735" s="1" t="s">
        <v>8522</v>
      </c>
      <c r="C1735" s="15" t="s">
        <v>8523</v>
      </c>
      <c r="D1735" s="1" t="s">
        <v>8524</v>
      </c>
    </row>
    <row r="1736" spans="1:4" ht="13.2" x14ac:dyDescent="0.25">
      <c r="A1736" s="1" t="s">
        <v>8525</v>
      </c>
      <c r="B1736" s="1" t="s">
        <v>8526</v>
      </c>
      <c r="C1736" s="15" t="s">
        <v>8527</v>
      </c>
      <c r="D1736" s="1" t="s">
        <v>8525</v>
      </c>
    </row>
    <row r="1737" spans="1:4" ht="26.4" x14ac:dyDescent="0.25">
      <c r="A1737" s="1" t="s">
        <v>8528</v>
      </c>
      <c r="B1737" s="1" t="s">
        <v>8529</v>
      </c>
      <c r="C1737" s="15" t="s">
        <v>8530</v>
      </c>
      <c r="D1737" s="1" t="s">
        <v>8531</v>
      </c>
    </row>
    <row r="1738" spans="1:4" ht="13.2" x14ac:dyDescent="0.25">
      <c r="A1738" s="1" t="s">
        <v>8532</v>
      </c>
      <c r="B1738" s="1" t="s">
        <v>8533</v>
      </c>
      <c r="C1738" s="15" t="s">
        <v>8534</v>
      </c>
      <c r="D1738" s="1" t="s">
        <v>8535</v>
      </c>
    </row>
    <row r="1739" spans="1:4" ht="13.2" x14ac:dyDescent="0.25">
      <c r="A1739" s="1" t="s">
        <v>8536</v>
      </c>
      <c r="B1739" s="1" t="s">
        <v>8537</v>
      </c>
      <c r="C1739" s="15" t="s">
        <v>8538</v>
      </c>
      <c r="D1739" s="1" t="s">
        <v>8539</v>
      </c>
    </row>
    <row r="1740" spans="1:4" ht="13.2" x14ac:dyDescent="0.25">
      <c r="A1740" s="1" t="s">
        <v>8540</v>
      </c>
      <c r="B1740" s="1" t="s">
        <v>8541</v>
      </c>
      <c r="C1740" s="15" t="s">
        <v>8542</v>
      </c>
      <c r="D1740" s="1" t="s">
        <v>618</v>
      </c>
    </row>
    <row r="1741" spans="1:4" ht="13.2" x14ac:dyDescent="0.25">
      <c r="A1741" s="1" t="s">
        <v>8543</v>
      </c>
      <c r="B1741" s="1" t="s">
        <v>8544</v>
      </c>
      <c r="C1741" s="15" t="s">
        <v>8545</v>
      </c>
      <c r="D1741" s="1" t="s">
        <v>8546</v>
      </c>
    </row>
    <row r="1742" spans="1:4" ht="13.2" x14ac:dyDescent="0.25">
      <c r="A1742" s="1" t="s">
        <v>8547</v>
      </c>
      <c r="B1742" s="1" t="s">
        <v>8548</v>
      </c>
      <c r="C1742" s="15" t="s">
        <v>8549</v>
      </c>
      <c r="D1742" s="1" t="s">
        <v>8550</v>
      </c>
    </row>
    <row r="1743" spans="1:4" ht="13.2" x14ac:dyDescent="0.25">
      <c r="A1743" s="1" t="s">
        <v>128</v>
      </c>
      <c r="B1743" s="1" t="s">
        <v>8551</v>
      </c>
      <c r="C1743" s="15" t="s">
        <v>8552</v>
      </c>
      <c r="D1743" s="1" t="s">
        <v>131</v>
      </c>
    </row>
    <row r="1744" spans="1:4" ht="13.2" x14ac:dyDescent="0.25">
      <c r="A1744" s="1" t="s">
        <v>8553</v>
      </c>
      <c r="B1744" s="1" t="s">
        <v>8554</v>
      </c>
      <c r="C1744" s="15" t="s">
        <v>8555</v>
      </c>
      <c r="D1744" s="1" t="s">
        <v>3089</v>
      </c>
    </row>
    <row r="1745" spans="1:4" ht="13.2" x14ac:dyDescent="0.25">
      <c r="A1745" s="1" t="s">
        <v>8556</v>
      </c>
      <c r="B1745" s="2" t="s">
        <v>8557</v>
      </c>
      <c r="C1745" s="15" t="s">
        <v>8558</v>
      </c>
      <c r="D1745" s="1" t="s">
        <v>8559</v>
      </c>
    </row>
    <row r="1746" spans="1:4" ht="13.2" x14ac:dyDescent="0.25">
      <c r="A1746" s="1" t="s">
        <v>8560</v>
      </c>
      <c r="B1746" s="1" t="s">
        <v>8561</v>
      </c>
      <c r="C1746" s="15" t="s">
        <v>8562</v>
      </c>
      <c r="D1746" s="1" t="s">
        <v>8560</v>
      </c>
    </row>
    <row r="1747" spans="1:4" ht="13.2" x14ac:dyDescent="0.25">
      <c r="A1747" s="1" t="s">
        <v>8563</v>
      </c>
      <c r="B1747" s="1" t="s">
        <v>8564</v>
      </c>
      <c r="C1747" s="15" t="s">
        <v>8565</v>
      </c>
      <c r="D1747" s="1" t="s">
        <v>8563</v>
      </c>
    </row>
    <row r="1748" spans="1:4" ht="13.2" x14ac:dyDescent="0.25">
      <c r="A1748" s="1" t="s">
        <v>8566</v>
      </c>
      <c r="B1748" s="1" t="s">
        <v>8567</v>
      </c>
      <c r="C1748" s="15" t="s">
        <v>8427</v>
      </c>
      <c r="D1748" s="1" t="s">
        <v>8428</v>
      </c>
    </row>
    <row r="1749" spans="1:4" ht="13.2" x14ac:dyDescent="0.25">
      <c r="A1749" s="1" t="s">
        <v>8568</v>
      </c>
      <c r="B1749" s="1" t="s">
        <v>8569</v>
      </c>
      <c r="C1749" s="15" t="s">
        <v>8570</v>
      </c>
      <c r="D1749" s="1" t="s">
        <v>8571</v>
      </c>
    </row>
    <row r="1750" spans="1:4" ht="26.4" x14ac:dyDescent="0.25">
      <c r="A1750" s="1" t="s">
        <v>8572</v>
      </c>
      <c r="B1750" s="1" t="s">
        <v>8573</v>
      </c>
      <c r="C1750" s="15" t="s">
        <v>8574</v>
      </c>
      <c r="D1750" s="1" t="s">
        <v>8575</v>
      </c>
    </row>
    <row r="1751" spans="1:4" ht="13.2" x14ac:dyDescent="0.25">
      <c r="A1751" s="1" t="s">
        <v>8576</v>
      </c>
      <c r="B1751" s="1" t="s">
        <v>8577</v>
      </c>
      <c r="C1751" s="15" t="s">
        <v>8578</v>
      </c>
      <c r="D1751" s="1" t="s">
        <v>8579</v>
      </c>
    </row>
    <row r="1752" spans="1:4" ht="13.2" x14ac:dyDescent="0.25">
      <c r="A1752" s="1" t="s">
        <v>8580</v>
      </c>
      <c r="B1752" s="1" t="s">
        <v>8581</v>
      </c>
      <c r="C1752" s="15" t="s">
        <v>8582</v>
      </c>
      <c r="D1752" s="1" t="s">
        <v>8583</v>
      </c>
    </row>
    <row r="1753" spans="1:4" ht="13.2" x14ac:dyDescent="0.25">
      <c r="A1753" s="1" t="s">
        <v>8584</v>
      </c>
      <c r="B1753" s="1" t="s">
        <v>8585</v>
      </c>
      <c r="C1753" s="15" t="s">
        <v>8586</v>
      </c>
      <c r="D1753" s="1" t="s">
        <v>8587</v>
      </c>
    </row>
    <row r="1754" spans="1:4" ht="13.2" x14ac:dyDescent="0.25">
      <c r="A1754" s="1" t="s">
        <v>8588</v>
      </c>
      <c r="B1754" s="1" t="s">
        <v>8589</v>
      </c>
      <c r="C1754" s="15" t="s">
        <v>8590</v>
      </c>
      <c r="D1754" s="1" t="s">
        <v>8591</v>
      </c>
    </row>
    <row r="1755" spans="1:4" ht="13.2" x14ac:dyDescent="0.25">
      <c r="A1755" s="1" t="s">
        <v>8592</v>
      </c>
      <c r="B1755" s="1" t="s">
        <v>8593</v>
      </c>
      <c r="C1755" s="15" t="s">
        <v>8594</v>
      </c>
      <c r="D1755" s="1" t="s">
        <v>8595</v>
      </c>
    </row>
    <row r="1756" spans="1:4" ht="13.2" x14ac:dyDescent="0.25">
      <c r="A1756" s="1" t="s">
        <v>8596</v>
      </c>
      <c r="B1756" s="1" t="s">
        <v>8597</v>
      </c>
      <c r="C1756" s="15" t="s">
        <v>8598</v>
      </c>
      <c r="D1756" s="1" t="s">
        <v>8599</v>
      </c>
    </row>
    <row r="1757" spans="1:4" ht="13.2" x14ac:dyDescent="0.25">
      <c r="A1757" s="1" t="s">
        <v>8600</v>
      </c>
      <c r="B1757" s="1" t="s">
        <v>8601</v>
      </c>
      <c r="C1757" s="15" t="s">
        <v>8602</v>
      </c>
      <c r="D1757" s="1" t="s">
        <v>8603</v>
      </c>
    </row>
    <row r="1758" spans="1:4" ht="13.2" x14ac:dyDescent="0.25">
      <c r="A1758" s="1" t="s">
        <v>8604</v>
      </c>
      <c r="B1758" s="1" t="s">
        <v>8605</v>
      </c>
      <c r="C1758" s="15" t="s">
        <v>8606</v>
      </c>
      <c r="D1758" s="1" t="s">
        <v>8604</v>
      </c>
    </row>
    <row r="1759" spans="1:4" ht="13.2" x14ac:dyDescent="0.25">
      <c r="A1759" s="1" t="s">
        <v>8607</v>
      </c>
      <c r="B1759" s="1" t="s">
        <v>8608</v>
      </c>
      <c r="C1759" s="15" t="s">
        <v>8609</v>
      </c>
      <c r="D1759" s="1" t="s">
        <v>8610</v>
      </c>
    </row>
    <row r="1760" spans="1:4" ht="13.2" x14ac:dyDescent="0.25">
      <c r="A1760" s="1" t="s">
        <v>8611</v>
      </c>
      <c r="B1760" s="1" t="s">
        <v>8612</v>
      </c>
      <c r="C1760" s="15" t="s">
        <v>8613</v>
      </c>
      <c r="D1760" s="1" t="s">
        <v>8614</v>
      </c>
    </row>
    <row r="1761" spans="1:4" ht="13.2" x14ac:dyDescent="0.25">
      <c r="A1761" s="1" t="s">
        <v>8615</v>
      </c>
      <c r="B1761" s="1" t="s">
        <v>8616</v>
      </c>
      <c r="C1761" s="15" t="s">
        <v>8617</v>
      </c>
      <c r="D1761" s="1" t="s">
        <v>8618</v>
      </c>
    </row>
    <row r="1762" spans="1:4" ht="26.4" x14ac:dyDescent="0.25">
      <c r="A1762" s="1" t="s">
        <v>8619</v>
      </c>
      <c r="B1762" s="1" t="s">
        <v>8620</v>
      </c>
      <c r="C1762" s="15" t="s">
        <v>8621</v>
      </c>
      <c r="D1762" s="1" t="s">
        <v>8622</v>
      </c>
    </row>
    <row r="1763" spans="1:4" ht="13.2" x14ac:dyDescent="0.25">
      <c r="A1763" s="1" t="s">
        <v>8623</v>
      </c>
      <c r="B1763" s="1" t="s">
        <v>8624</v>
      </c>
      <c r="C1763" s="15" t="s">
        <v>8625</v>
      </c>
      <c r="D1763" s="1" t="s">
        <v>8623</v>
      </c>
    </row>
    <row r="1764" spans="1:4" ht="13.2" x14ac:dyDescent="0.25">
      <c r="A1764" s="1" t="s">
        <v>8626</v>
      </c>
      <c r="B1764" s="1" t="s">
        <v>8627</v>
      </c>
      <c r="C1764" s="15" t="s">
        <v>8628</v>
      </c>
      <c r="D1764" s="1" t="s">
        <v>8629</v>
      </c>
    </row>
    <row r="1765" spans="1:4" ht="13.2" x14ac:dyDescent="0.25">
      <c r="A1765" s="1" t="s">
        <v>8630</v>
      </c>
      <c r="B1765" s="1" t="s">
        <v>8631</v>
      </c>
      <c r="C1765" s="15" t="s">
        <v>8632</v>
      </c>
      <c r="D1765" s="1" t="s">
        <v>8633</v>
      </c>
    </row>
    <row r="1766" spans="1:4" ht="13.2" x14ac:dyDescent="0.25">
      <c r="A1766" s="1" t="s">
        <v>8634</v>
      </c>
      <c r="B1766" s="1" t="s">
        <v>8635</v>
      </c>
      <c r="C1766" s="15" t="s">
        <v>8636</v>
      </c>
      <c r="D1766" s="1" t="s">
        <v>8637</v>
      </c>
    </row>
    <row r="1767" spans="1:4" ht="13.2" x14ac:dyDescent="0.25">
      <c r="A1767" s="1" t="s">
        <v>8638</v>
      </c>
      <c r="B1767" s="1" t="s">
        <v>8639</v>
      </c>
      <c r="C1767" s="15" t="s">
        <v>8640</v>
      </c>
      <c r="D1767" s="1" t="s">
        <v>8641</v>
      </c>
    </row>
    <row r="1768" spans="1:4" ht="13.2" x14ac:dyDescent="0.25">
      <c r="A1768" s="1" t="s">
        <v>8642</v>
      </c>
      <c r="B1768" s="1" t="s">
        <v>8643</v>
      </c>
      <c r="C1768" s="15" t="s">
        <v>8644</v>
      </c>
      <c r="D1768" s="1" t="s">
        <v>8645</v>
      </c>
    </row>
    <row r="1769" spans="1:4" ht="13.2" x14ac:dyDescent="0.25">
      <c r="A1769" s="1" t="s">
        <v>8646</v>
      </c>
      <c r="B1769" s="1" t="s">
        <v>8647</v>
      </c>
      <c r="C1769" s="15" t="s">
        <v>8648</v>
      </c>
      <c r="D1769" s="1" t="s">
        <v>8646</v>
      </c>
    </row>
    <row r="1770" spans="1:4" ht="13.2" x14ac:dyDescent="0.25">
      <c r="A1770" s="1" t="s">
        <v>8649</v>
      </c>
      <c r="B1770" s="1" t="s">
        <v>8650</v>
      </c>
      <c r="C1770" s="15" t="s">
        <v>8651</v>
      </c>
      <c r="D1770" s="1" t="s">
        <v>8652</v>
      </c>
    </row>
    <row r="1771" spans="1:4" ht="13.2" x14ac:dyDescent="0.25">
      <c r="A1771" s="1" t="s">
        <v>8653</v>
      </c>
      <c r="B1771" s="1" t="s">
        <v>8654</v>
      </c>
      <c r="C1771" s="15" t="s">
        <v>8655</v>
      </c>
      <c r="D1771" s="1" t="s">
        <v>8656</v>
      </c>
    </row>
    <row r="1772" spans="1:4" ht="13.2" x14ac:dyDescent="0.25">
      <c r="A1772" s="1" t="s">
        <v>8657</v>
      </c>
      <c r="B1772" s="1" t="s">
        <v>8658</v>
      </c>
      <c r="C1772" s="15" t="s">
        <v>8659</v>
      </c>
      <c r="D1772" s="1" t="s">
        <v>8660</v>
      </c>
    </row>
    <row r="1773" spans="1:4" ht="13.2" x14ac:dyDescent="0.25">
      <c r="A1773" s="1" t="s">
        <v>8661</v>
      </c>
      <c r="B1773" s="1" t="s">
        <v>8662</v>
      </c>
      <c r="C1773" s="15" t="s">
        <v>8663</v>
      </c>
      <c r="D1773" s="1" t="s">
        <v>8664</v>
      </c>
    </row>
    <row r="1774" spans="1:4" ht="13.2" x14ac:dyDescent="0.25">
      <c r="A1774" s="1" t="s">
        <v>8665</v>
      </c>
      <c r="B1774" s="1" t="s">
        <v>8666</v>
      </c>
      <c r="C1774" s="15" t="s">
        <v>8667</v>
      </c>
      <c r="D1774" s="1" t="s">
        <v>8668</v>
      </c>
    </row>
    <row r="1775" spans="1:4" ht="13.2" x14ac:dyDescent="0.25">
      <c r="A1775" s="1" t="s">
        <v>8669</v>
      </c>
      <c r="B1775" s="1" t="s">
        <v>8670</v>
      </c>
      <c r="C1775" s="15" t="s">
        <v>8671</v>
      </c>
      <c r="D1775" s="1" t="s">
        <v>8669</v>
      </c>
    </row>
    <row r="1776" spans="1:4" ht="13.2" x14ac:dyDescent="0.25">
      <c r="A1776" s="1" t="s">
        <v>8672</v>
      </c>
      <c r="B1776" s="1" t="s">
        <v>8673</v>
      </c>
      <c r="C1776" s="15" t="s">
        <v>8674</v>
      </c>
      <c r="D1776" s="1" t="s">
        <v>8675</v>
      </c>
    </row>
    <row r="1777" spans="1:4" ht="13.2" x14ac:dyDescent="0.25">
      <c r="A1777" s="1" t="s">
        <v>8676</v>
      </c>
      <c r="B1777" s="1" t="s">
        <v>8677</v>
      </c>
      <c r="C1777" s="15" t="s">
        <v>8678</v>
      </c>
      <c r="D1777" s="1" t="s">
        <v>8679</v>
      </c>
    </row>
    <row r="1778" spans="1:4" ht="13.2" x14ac:dyDescent="0.25">
      <c r="A1778" s="1" t="s">
        <v>8680</v>
      </c>
      <c r="B1778" s="1" t="s">
        <v>8681</v>
      </c>
      <c r="C1778" s="15" t="s">
        <v>8682</v>
      </c>
      <c r="D1778" s="1" t="s">
        <v>8683</v>
      </c>
    </row>
    <row r="1779" spans="1:4" ht="13.2" x14ac:dyDescent="0.25">
      <c r="A1779" s="1" t="s">
        <v>8684</v>
      </c>
      <c r="B1779" s="1" t="s">
        <v>8685</v>
      </c>
      <c r="C1779" s="15" t="s">
        <v>8686</v>
      </c>
      <c r="D1779" s="1" t="s">
        <v>8687</v>
      </c>
    </row>
    <row r="1780" spans="1:4" ht="13.2" x14ac:dyDescent="0.25">
      <c r="A1780" s="1" t="s">
        <v>8688</v>
      </c>
      <c r="B1780" s="1" t="s">
        <v>8689</v>
      </c>
      <c r="C1780" s="15" t="s">
        <v>8690</v>
      </c>
      <c r="D1780" s="1" t="s">
        <v>8691</v>
      </c>
    </row>
    <row r="1781" spans="1:4" ht="13.2" x14ac:dyDescent="0.25">
      <c r="A1781" s="1" t="s">
        <v>8692</v>
      </c>
      <c r="B1781" s="1" t="s">
        <v>8693</v>
      </c>
      <c r="C1781" s="15" t="s">
        <v>8694</v>
      </c>
      <c r="D1781" s="1" t="s">
        <v>8695</v>
      </c>
    </row>
    <row r="1782" spans="1:4" ht="13.2" x14ac:dyDescent="0.25">
      <c r="A1782" s="1" t="s">
        <v>8696</v>
      </c>
      <c r="B1782" s="1" t="s">
        <v>8697</v>
      </c>
      <c r="C1782" s="15" t="s">
        <v>8698</v>
      </c>
      <c r="D1782" s="1" t="s">
        <v>8699</v>
      </c>
    </row>
    <row r="1783" spans="1:4" ht="13.2" x14ac:dyDescent="0.25">
      <c r="A1783" s="1" t="s">
        <v>8700</v>
      </c>
      <c r="B1783" s="1" t="s">
        <v>8701</v>
      </c>
      <c r="C1783" s="15" t="s">
        <v>8702</v>
      </c>
      <c r="D1783" s="1" t="s">
        <v>8703</v>
      </c>
    </row>
    <row r="1784" spans="1:4" ht="26.4" x14ac:dyDescent="0.25">
      <c r="A1784" s="1" t="s">
        <v>8704</v>
      </c>
      <c r="B1784" s="1" t="s">
        <v>8705</v>
      </c>
      <c r="C1784" s="15" t="s">
        <v>8706</v>
      </c>
      <c r="D1784" s="1" t="s">
        <v>7243</v>
      </c>
    </row>
    <row r="1785" spans="1:4" ht="13.2" x14ac:dyDescent="0.25">
      <c r="A1785" s="1" t="s">
        <v>6865</v>
      </c>
      <c r="B1785" s="1" t="s">
        <v>8707</v>
      </c>
      <c r="C1785" s="15" t="s">
        <v>13340</v>
      </c>
      <c r="D1785" s="1" t="s">
        <v>6868</v>
      </c>
    </row>
    <row r="1786" spans="1:4" ht="13.2" x14ac:dyDescent="0.25">
      <c r="A1786" s="1" t="s">
        <v>8709</v>
      </c>
      <c r="B1786" s="1" t="s">
        <v>8710</v>
      </c>
      <c r="C1786" s="15" t="s">
        <v>8711</v>
      </c>
      <c r="D1786" s="1" t="s">
        <v>8712</v>
      </c>
    </row>
    <row r="1787" spans="1:4" ht="13.2" x14ac:dyDescent="0.25">
      <c r="A1787" s="1" t="s">
        <v>8713</v>
      </c>
      <c r="B1787" s="1" t="s">
        <v>8714</v>
      </c>
      <c r="C1787" s="15" t="s">
        <v>8715</v>
      </c>
      <c r="D1787" s="1" t="s">
        <v>8716</v>
      </c>
    </row>
    <row r="1788" spans="1:4" ht="13.2" x14ac:dyDescent="0.25">
      <c r="A1788" s="1" t="s">
        <v>8717</v>
      </c>
      <c r="B1788" s="1" t="s">
        <v>8718</v>
      </c>
      <c r="C1788" s="15" t="s">
        <v>8719</v>
      </c>
      <c r="D1788" s="1" t="s">
        <v>8720</v>
      </c>
    </row>
    <row r="1789" spans="1:4" ht="13.2" x14ac:dyDescent="0.25">
      <c r="A1789" s="1" t="s">
        <v>8721</v>
      </c>
      <c r="B1789" s="1" t="s">
        <v>8722</v>
      </c>
      <c r="C1789" s="15" t="s">
        <v>8723</v>
      </c>
      <c r="D1789" s="1" t="s">
        <v>8724</v>
      </c>
    </row>
    <row r="1790" spans="1:4" ht="13.2" x14ac:dyDescent="0.25">
      <c r="A1790" s="1" t="s">
        <v>8725</v>
      </c>
      <c r="B1790" s="1" t="s">
        <v>8726</v>
      </c>
      <c r="C1790" s="15" t="s">
        <v>8727</v>
      </c>
      <c r="D1790" s="1" t="s">
        <v>8728</v>
      </c>
    </row>
    <row r="1791" spans="1:4" ht="13.2" x14ac:dyDescent="0.25">
      <c r="A1791" s="10" t="s">
        <v>4238</v>
      </c>
      <c r="B1791" s="1" t="s">
        <v>8729</v>
      </c>
      <c r="C1791" s="15" t="s">
        <v>8730</v>
      </c>
      <c r="D1791" s="1" t="s">
        <v>4241</v>
      </c>
    </row>
    <row r="1792" spans="1:4" ht="13.2" x14ac:dyDescent="0.25">
      <c r="A1792" s="1" t="s">
        <v>8731</v>
      </c>
      <c r="B1792" s="1" t="s">
        <v>8732</v>
      </c>
      <c r="C1792" s="15" t="s">
        <v>8733</v>
      </c>
      <c r="D1792" s="1" t="s">
        <v>8734</v>
      </c>
    </row>
    <row r="1793" spans="1:4" ht="13.2" x14ac:dyDescent="0.25">
      <c r="A1793" s="1" t="s">
        <v>8735</v>
      </c>
      <c r="B1793" s="1" t="s">
        <v>8736</v>
      </c>
      <c r="C1793" s="15" t="s">
        <v>8737</v>
      </c>
      <c r="D1793" s="1" t="s">
        <v>8738</v>
      </c>
    </row>
    <row r="1794" spans="1:4" ht="13.2" x14ac:dyDescent="0.25">
      <c r="A1794" s="1" t="s">
        <v>8739</v>
      </c>
      <c r="B1794" s="1" t="s">
        <v>8740</v>
      </c>
      <c r="C1794" s="15" t="s">
        <v>8741</v>
      </c>
      <c r="D1794" s="1" t="s">
        <v>8742</v>
      </c>
    </row>
    <row r="1795" spans="1:4" ht="13.2" x14ac:dyDescent="0.25">
      <c r="A1795" s="1" t="s">
        <v>8743</v>
      </c>
      <c r="B1795" s="1" t="s">
        <v>8744</v>
      </c>
      <c r="C1795" s="15" t="s">
        <v>8745</v>
      </c>
      <c r="D1795" s="1" t="s">
        <v>8743</v>
      </c>
    </row>
    <row r="1796" spans="1:4" ht="13.2" x14ac:dyDescent="0.25">
      <c r="A1796" s="1" t="s">
        <v>8746</v>
      </c>
      <c r="B1796" s="1" t="s">
        <v>8747</v>
      </c>
      <c r="C1796" s="15" t="s">
        <v>8748</v>
      </c>
      <c r="D1796" s="1" t="s">
        <v>8749</v>
      </c>
    </row>
    <row r="1797" spans="1:4" ht="13.2" x14ac:dyDescent="0.25">
      <c r="A1797" s="1" t="s">
        <v>8750</v>
      </c>
      <c r="B1797" s="1" t="s">
        <v>8751</v>
      </c>
      <c r="C1797" s="15" t="s">
        <v>8752</v>
      </c>
      <c r="D1797" s="1" t="s">
        <v>8753</v>
      </c>
    </row>
    <row r="1798" spans="1:4" ht="13.2" x14ac:dyDescent="0.25">
      <c r="A1798" s="1" t="s">
        <v>8754</v>
      </c>
      <c r="B1798" s="1" t="s">
        <v>8755</v>
      </c>
      <c r="C1798" s="15" t="s">
        <v>8756</v>
      </c>
      <c r="D1798" s="1" t="s">
        <v>8757</v>
      </c>
    </row>
    <row r="1799" spans="1:4" ht="13.2" x14ac:dyDescent="0.25">
      <c r="A1799" s="1" t="s">
        <v>8758</v>
      </c>
      <c r="B1799" s="1" t="s">
        <v>8759</v>
      </c>
      <c r="C1799" s="15" t="s">
        <v>8760</v>
      </c>
      <c r="D1799" s="1" t="s">
        <v>8761</v>
      </c>
    </row>
    <row r="1800" spans="1:4" ht="13.2" x14ac:dyDescent="0.25">
      <c r="A1800" s="1" t="s">
        <v>8762</v>
      </c>
      <c r="B1800" s="1" t="s">
        <v>8763</v>
      </c>
      <c r="C1800" s="15" t="s">
        <v>8764</v>
      </c>
      <c r="D1800" s="1" t="s">
        <v>8765</v>
      </c>
    </row>
    <row r="1801" spans="1:4" ht="13.2" x14ac:dyDescent="0.25">
      <c r="A1801" s="1" t="s">
        <v>8766</v>
      </c>
      <c r="B1801" s="1" t="s">
        <v>8767</v>
      </c>
      <c r="C1801" s="15" t="s">
        <v>8768</v>
      </c>
      <c r="D1801" s="1" t="s">
        <v>8769</v>
      </c>
    </row>
    <row r="1802" spans="1:4" ht="13.2" x14ac:dyDescent="0.25">
      <c r="A1802" s="1" t="s">
        <v>8770</v>
      </c>
      <c r="B1802" s="1" t="s">
        <v>8771</v>
      </c>
      <c r="C1802" s="15" t="s">
        <v>8772</v>
      </c>
      <c r="D1802" s="1" t="s">
        <v>8773</v>
      </c>
    </row>
    <row r="1803" spans="1:4" ht="13.2" x14ac:dyDescent="0.25">
      <c r="A1803" s="1" t="s">
        <v>8774</v>
      </c>
      <c r="B1803" s="1" t="s">
        <v>8775</v>
      </c>
      <c r="C1803" s="15" t="s">
        <v>8776</v>
      </c>
      <c r="D1803" s="1" t="s">
        <v>8777</v>
      </c>
    </row>
    <row r="1804" spans="1:4" ht="26.4" x14ac:dyDescent="0.25">
      <c r="A1804" s="1" t="s">
        <v>8778</v>
      </c>
      <c r="B1804" s="1" t="s">
        <v>8779</v>
      </c>
      <c r="C1804" s="15" t="s">
        <v>8780</v>
      </c>
      <c r="D1804" s="1" t="s">
        <v>6868</v>
      </c>
    </row>
    <row r="1805" spans="1:4" ht="13.2" x14ac:dyDescent="0.25">
      <c r="A1805" s="1" t="s">
        <v>8781</v>
      </c>
      <c r="B1805" s="1" t="s">
        <v>8782</v>
      </c>
      <c r="C1805" s="15" t="s">
        <v>8783</v>
      </c>
      <c r="D1805" s="1" t="s">
        <v>8784</v>
      </c>
    </row>
    <row r="1806" spans="1:4" ht="13.2" x14ac:dyDescent="0.25">
      <c r="A1806" s="1" t="s">
        <v>8785</v>
      </c>
      <c r="B1806" s="1" t="s">
        <v>8786</v>
      </c>
      <c r="C1806" s="15" t="s">
        <v>8787</v>
      </c>
      <c r="D1806" s="1" t="s">
        <v>8788</v>
      </c>
    </row>
    <row r="1807" spans="1:4" ht="13.2" x14ac:dyDescent="0.25">
      <c r="A1807" s="1" t="s">
        <v>8789</v>
      </c>
      <c r="B1807" s="1" t="s">
        <v>8790</v>
      </c>
      <c r="C1807" s="15" t="s">
        <v>8791</v>
      </c>
      <c r="D1807" s="1" t="s">
        <v>8789</v>
      </c>
    </row>
    <row r="1808" spans="1:4" ht="13.2" x14ac:dyDescent="0.25">
      <c r="A1808" s="1" t="s">
        <v>8792</v>
      </c>
      <c r="B1808" s="1" t="s">
        <v>8793</v>
      </c>
      <c r="C1808" s="15" t="s">
        <v>8794</v>
      </c>
      <c r="D1808" s="1" t="s">
        <v>8795</v>
      </c>
    </row>
    <row r="1809" spans="1:4" ht="13.2" x14ac:dyDescent="0.25">
      <c r="A1809" s="1" t="s">
        <v>8796</v>
      </c>
      <c r="B1809" s="1" t="s">
        <v>8797</v>
      </c>
      <c r="C1809" s="15" t="s">
        <v>8798</v>
      </c>
      <c r="D1809" s="1" t="s">
        <v>8799</v>
      </c>
    </row>
    <row r="1810" spans="1:4" ht="13.2" x14ac:dyDescent="0.25">
      <c r="A1810" s="1" t="s">
        <v>8800</v>
      </c>
      <c r="B1810" s="1" t="s">
        <v>8801</v>
      </c>
      <c r="C1810" s="15" t="s">
        <v>8802</v>
      </c>
      <c r="D1810" s="1" t="s">
        <v>8803</v>
      </c>
    </row>
    <row r="1811" spans="1:4" ht="13.2" x14ac:dyDescent="0.25">
      <c r="A1811" s="1" t="s">
        <v>8804</v>
      </c>
      <c r="B1811" s="1" t="s">
        <v>8805</v>
      </c>
      <c r="C1811" s="15" t="s">
        <v>8806</v>
      </c>
      <c r="D1811" s="1" t="s">
        <v>8807</v>
      </c>
    </row>
    <row r="1812" spans="1:4" ht="13.2" x14ac:dyDescent="0.25">
      <c r="A1812" s="1" t="s">
        <v>8808</v>
      </c>
      <c r="B1812" s="1" t="s">
        <v>8809</v>
      </c>
      <c r="C1812" s="15" t="s">
        <v>8810</v>
      </c>
      <c r="D1812" s="1" t="s">
        <v>8811</v>
      </c>
    </row>
    <row r="1813" spans="1:4" ht="13.2" x14ac:dyDescent="0.25">
      <c r="A1813" s="1" t="s">
        <v>8812</v>
      </c>
      <c r="B1813" s="1" t="s">
        <v>8813</v>
      </c>
      <c r="C1813" s="15" t="s">
        <v>8814</v>
      </c>
      <c r="D1813" s="1" t="s">
        <v>8815</v>
      </c>
    </row>
    <row r="1814" spans="1:4" ht="13.2" x14ac:dyDescent="0.25">
      <c r="A1814" s="1" t="s">
        <v>8816</v>
      </c>
      <c r="B1814" s="1" t="s">
        <v>8817</v>
      </c>
      <c r="C1814" s="15" t="s">
        <v>8818</v>
      </c>
      <c r="D1814" s="1" t="s">
        <v>8819</v>
      </c>
    </row>
    <row r="1815" spans="1:4" ht="13.2" x14ac:dyDescent="0.25">
      <c r="A1815" s="1" t="s">
        <v>8820</v>
      </c>
      <c r="B1815" s="1" t="s">
        <v>8821</v>
      </c>
      <c r="C1815" s="15" t="s">
        <v>8822</v>
      </c>
      <c r="D1815" s="1" t="s">
        <v>8823</v>
      </c>
    </row>
    <row r="1816" spans="1:4" ht="26.4" x14ac:dyDescent="0.25">
      <c r="A1816" s="1" t="s">
        <v>8824</v>
      </c>
      <c r="B1816" s="1" t="s">
        <v>8825</v>
      </c>
      <c r="C1816" s="15" t="s">
        <v>8826</v>
      </c>
      <c r="D1816" s="1" t="s">
        <v>8827</v>
      </c>
    </row>
    <row r="1817" spans="1:4" ht="13.2" x14ac:dyDescent="0.25">
      <c r="A1817" s="1" t="s">
        <v>8828</v>
      </c>
      <c r="B1817" s="1" t="s">
        <v>8829</v>
      </c>
      <c r="C1817" s="15" t="s">
        <v>8830</v>
      </c>
      <c r="D1817" s="1" t="s">
        <v>8828</v>
      </c>
    </row>
    <row r="1818" spans="1:4" ht="26.4" x14ac:dyDescent="0.25">
      <c r="A1818" s="1" t="s">
        <v>8831</v>
      </c>
      <c r="B1818" s="1" t="s">
        <v>8832</v>
      </c>
      <c r="C1818" s="15" t="s">
        <v>8833</v>
      </c>
      <c r="D1818" s="1" t="s">
        <v>8831</v>
      </c>
    </row>
    <row r="1819" spans="1:4" ht="13.2" x14ac:dyDescent="0.25">
      <c r="A1819" s="1" t="s">
        <v>8834</v>
      </c>
      <c r="B1819" s="1" t="s">
        <v>8835</v>
      </c>
      <c r="C1819" s="15" t="s">
        <v>13341</v>
      </c>
      <c r="D1819" s="1" t="s">
        <v>8837</v>
      </c>
    </row>
    <row r="1820" spans="1:4" ht="13.2" x14ac:dyDescent="0.25">
      <c r="A1820" s="1" t="s">
        <v>8838</v>
      </c>
      <c r="B1820" s="1" t="s">
        <v>8839</v>
      </c>
      <c r="C1820" s="15" t="s">
        <v>8840</v>
      </c>
      <c r="D1820" s="1" t="s">
        <v>8841</v>
      </c>
    </row>
    <row r="1821" spans="1:4" ht="13.2" x14ac:dyDescent="0.25">
      <c r="A1821" s="1" t="s">
        <v>8842</v>
      </c>
      <c r="B1821" s="1" t="s">
        <v>8843</v>
      </c>
      <c r="C1821" s="15" t="s">
        <v>8844</v>
      </c>
      <c r="D1821" s="1" t="s">
        <v>8845</v>
      </c>
    </row>
    <row r="1822" spans="1:4" ht="13.2" x14ac:dyDescent="0.25">
      <c r="A1822" s="1" t="s">
        <v>8846</v>
      </c>
      <c r="B1822" s="1" t="s">
        <v>8847</v>
      </c>
      <c r="C1822" s="15" t="s">
        <v>8848</v>
      </c>
      <c r="D1822" s="1" t="s">
        <v>8846</v>
      </c>
    </row>
    <row r="1823" spans="1:4" ht="13.2" x14ac:dyDescent="0.25">
      <c r="A1823" s="1" t="s">
        <v>8849</v>
      </c>
      <c r="B1823" s="1" t="s">
        <v>8850</v>
      </c>
      <c r="C1823" s="15" t="s">
        <v>8851</v>
      </c>
      <c r="D1823" s="1" t="s">
        <v>8852</v>
      </c>
    </row>
    <row r="1824" spans="1:4" ht="13.2" x14ac:dyDescent="0.25">
      <c r="A1824" s="1" t="s">
        <v>8853</v>
      </c>
      <c r="B1824" s="1" t="s">
        <v>8854</v>
      </c>
      <c r="C1824" s="15" t="s">
        <v>8855</v>
      </c>
      <c r="D1824" s="1" t="s">
        <v>8856</v>
      </c>
    </row>
    <row r="1825" spans="1:4" ht="13.2" x14ac:dyDescent="0.25">
      <c r="A1825" s="1" t="s">
        <v>3831</v>
      </c>
      <c r="B1825" s="1" t="s">
        <v>8857</v>
      </c>
      <c r="C1825" s="15" t="s">
        <v>8858</v>
      </c>
      <c r="D1825" s="1" t="s">
        <v>8859</v>
      </c>
    </row>
    <row r="1826" spans="1:4" ht="13.2" x14ac:dyDescent="0.25">
      <c r="A1826" s="1" t="s">
        <v>8860</v>
      </c>
      <c r="B1826" s="1" t="s">
        <v>8861</v>
      </c>
      <c r="C1826" s="15" t="s">
        <v>8862</v>
      </c>
      <c r="D1826" s="1" t="s">
        <v>8863</v>
      </c>
    </row>
    <row r="1827" spans="1:4" ht="13.2" x14ac:dyDescent="0.25">
      <c r="A1827" s="1" t="s">
        <v>8864</v>
      </c>
      <c r="B1827" s="1" t="s">
        <v>8865</v>
      </c>
      <c r="C1827" s="15" t="s">
        <v>8866</v>
      </c>
      <c r="D1827" s="1" t="s">
        <v>8867</v>
      </c>
    </row>
    <row r="1828" spans="1:4" ht="13.2" x14ac:dyDescent="0.25">
      <c r="A1828" s="1" t="s">
        <v>8868</v>
      </c>
      <c r="B1828" s="1" t="s">
        <v>7259</v>
      </c>
      <c r="C1828" s="15" t="s">
        <v>8869</v>
      </c>
      <c r="D1828" s="1" t="s">
        <v>8870</v>
      </c>
    </row>
    <row r="1829" spans="1:4" ht="13.2" x14ac:dyDescent="0.25">
      <c r="A1829" s="1" t="s">
        <v>8871</v>
      </c>
      <c r="B1829" s="1" t="s">
        <v>8872</v>
      </c>
      <c r="C1829" s="15" t="s">
        <v>8873</v>
      </c>
      <c r="D1829" s="1" t="s">
        <v>8874</v>
      </c>
    </row>
    <row r="1830" spans="1:4" ht="13.2" x14ac:dyDescent="0.25">
      <c r="A1830" s="1" t="s">
        <v>8875</v>
      </c>
      <c r="B1830" s="1" t="s">
        <v>8876</v>
      </c>
      <c r="C1830" s="15" t="s">
        <v>8877</v>
      </c>
      <c r="D1830" s="1" t="s">
        <v>1804</v>
      </c>
    </row>
    <row r="1831" spans="1:4" ht="13.2" x14ac:dyDescent="0.25">
      <c r="A1831" s="1" t="s">
        <v>8878</v>
      </c>
      <c r="B1831" s="9" t="s">
        <v>8879</v>
      </c>
      <c r="C1831" s="15" t="s">
        <v>8880</v>
      </c>
      <c r="D1831" s="1" t="s">
        <v>8881</v>
      </c>
    </row>
    <row r="1832" spans="1:4" ht="13.2" x14ac:dyDescent="0.25">
      <c r="A1832" s="1" t="s">
        <v>8882</v>
      </c>
      <c r="B1832" s="1" t="s">
        <v>8883</v>
      </c>
      <c r="C1832" s="15" t="s">
        <v>8884</v>
      </c>
      <c r="D1832" s="1" t="s">
        <v>8885</v>
      </c>
    </row>
    <row r="1833" spans="1:4" ht="13.2" x14ac:dyDescent="0.25">
      <c r="A1833" s="1" t="s">
        <v>8886</v>
      </c>
      <c r="B1833" s="1" t="s">
        <v>8887</v>
      </c>
      <c r="C1833" s="15" t="s">
        <v>8888</v>
      </c>
      <c r="D1833" s="1" t="s">
        <v>8889</v>
      </c>
    </row>
    <row r="1834" spans="1:4" ht="13.2" x14ac:dyDescent="0.25">
      <c r="A1834" s="1" t="s">
        <v>8890</v>
      </c>
      <c r="B1834" s="1" t="s">
        <v>8891</v>
      </c>
      <c r="C1834" s="15" t="s">
        <v>7363</v>
      </c>
      <c r="D1834" s="1" t="s">
        <v>8892</v>
      </c>
    </row>
    <row r="1835" spans="1:4" ht="13.2" x14ac:dyDescent="0.25">
      <c r="A1835" s="1" t="s">
        <v>8893</v>
      </c>
      <c r="B1835" s="1" t="s">
        <v>8894</v>
      </c>
      <c r="C1835" s="15" t="s">
        <v>8895</v>
      </c>
      <c r="D1835" s="1" t="s">
        <v>8896</v>
      </c>
    </row>
    <row r="1836" spans="1:4" ht="13.2" x14ac:dyDescent="0.25">
      <c r="A1836" s="1" t="s">
        <v>8897</v>
      </c>
      <c r="B1836" s="1" t="s">
        <v>8898</v>
      </c>
      <c r="C1836" s="15" t="s">
        <v>8899</v>
      </c>
      <c r="D1836" s="1" t="s">
        <v>8900</v>
      </c>
    </row>
    <row r="1837" spans="1:4" ht="13.2" x14ac:dyDescent="0.25">
      <c r="A1837" s="1" t="s">
        <v>8901</v>
      </c>
      <c r="B1837" s="1" t="s">
        <v>8902</v>
      </c>
      <c r="C1837" s="15" t="s">
        <v>8903</v>
      </c>
      <c r="D1837" s="1" t="s">
        <v>8904</v>
      </c>
    </row>
    <row r="1838" spans="1:4" ht="13.2" x14ac:dyDescent="0.25">
      <c r="A1838" s="1" t="s">
        <v>5210</v>
      </c>
      <c r="B1838" s="1" t="s">
        <v>8905</v>
      </c>
      <c r="C1838" s="15" t="s">
        <v>8906</v>
      </c>
      <c r="D1838" s="1" t="s">
        <v>8907</v>
      </c>
    </row>
    <row r="1839" spans="1:4" ht="13.2" x14ac:dyDescent="0.25">
      <c r="A1839" s="1" t="s">
        <v>8908</v>
      </c>
      <c r="B1839" s="1" t="s">
        <v>8909</v>
      </c>
      <c r="C1839" s="15" t="s">
        <v>8910</v>
      </c>
      <c r="D1839" s="1" t="s">
        <v>8907</v>
      </c>
    </row>
    <row r="1840" spans="1:4" ht="13.2" x14ac:dyDescent="0.25">
      <c r="A1840" s="1" t="s">
        <v>8911</v>
      </c>
      <c r="B1840" s="1" t="s">
        <v>8912</v>
      </c>
      <c r="C1840" s="15" t="s">
        <v>8913</v>
      </c>
      <c r="D1840" s="1" t="s">
        <v>8914</v>
      </c>
    </row>
    <row r="1841" spans="1:4" ht="13.2" x14ac:dyDescent="0.25">
      <c r="A1841" s="1" t="s">
        <v>8915</v>
      </c>
      <c r="B1841" s="1" t="s">
        <v>8916</v>
      </c>
      <c r="C1841" s="15" t="s">
        <v>8917</v>
      </c>
      <c r="D1841" s="1" t="s">
        <v>8918</v>
      </c>
    </row>
    <row r="1842" spans="1:4" ht="13.2" x14ac:dyDescent="0.25">
      <c r="A1842" s="1" t="s">
        <v>8919</v>
      </c>
      <c r="B1842" s="1" t="s">
        <v>8920</v>
      </c>
      <c r="C1842" s="15" t="s">
        <v>8921</v>
      </c>
      <c r="D1842" s="1" t="s">
        <v>8922</v>
      </c>
    </row>
    <row r="1843" spans="1:4" ht="13.2" x14ac:dyDescent="0.25">
      <c r="A1843" s="1" t="s">
        <v>8923</v>
      </c>
      <c r="B1843" s="1" t="s">
        <v>8924</v>
      </c>
      <c r="C1843" s="15" t="s">
        <v>13342</v>
      </c>
      <c r="D1843" s="1" t="s">
        <v>8926</v>
      </c>
    </row>
    <row r="1844" spans="1:4" ht="13.2" x14ac:dyDescent="0.25">
      <c r="A1844" s="1" t="s">
        <v>8927</v>
      </c>
      <c r="B1844" s="1" t="s">
        <v>8928</v>
      </c>
      <c r="C1844" s="15" t="s">
        <v>8929</v>
      </c>
      <c r="D1844" s="1" t="s">
        <v>8930</v>
      </c>
    </row>
    <row r="1845" spans="1:4" ht="13.2" x14ac:dyDescent="0.25">
      <c r="A1845" s="1" t="s">
        <v>8931</v>
      </c>
      <c r="B1845" s="1" t="s">
        <v>8932</v>
      </c>
      <c r="C1845" s="15" t="s">
        <v>8933</v>
      </c>
      <c r="D1845" s="1" t="s">
        <v>8934</v>
      </c>
    </row>
    <row r="1846" spans="1:4" ht="13.2" x14ac:dyDescent="0.25">
      <c r="A1846" s="1" t="s">
        <v>8935</v>
      </c>
      <c r="B1846" s="1" t="s">
        <v>8936</v>
      </c>
      <c r="C1846" s="15" t="s">
        <v>8937</v>
      </c>
      <c r="D1846" s="1" t="s">
        <v>8938</v>
      </c>
    </row>
    <row r="1847" spans="1:4" ht="13.2" x14ac:dyDescent="0.25">
      <c r="A1847" s="1" t="s">
        <v>8939</v>
      </c>
      <c r="B1847" s="1" t="s">
        <v>8940</v>
      </c>
      <c r="C1847" s="15" t="s">
        <v>8941</v>
      </c>
      <c r="D1847" s="1" t="s">
        <v>8942</v>
      </c>
    </row>
    <row r="1848" spans="1:4" ht="26.4" x14ac:dyDescent="0.25">
      <c r="A1848" s="1" t="s">
        <v>8943</v>
      </c>
      <c r="B1848" s="1" t="s">
        <v>8944</v>
      </c>
      <c r="C1848" s="15" t="s">
        <v>13343</v>
      </c>
      <c r="D1848" s="1" t="s">
        <v>8946</v>
      </c>
    </row>
    <row r="1849" spans="1:4" ht="13.2" x14ac:dyDescent="0.25">
      <c r="A1849" s="1" t="s">
        <v>8947</v>
      </c>
      <c r="B1849" s="1" t="s">
        <v>8948</v>
      </c>
      <c r="C1849" s="15" t="s">
        <v>8949</v>
      </c>
      <c r="D1849" s="1" t="s">
        <v>8950</v>
      </c>
    </row>
    <row r="1850" spans="1:4" ht="13.2" x14ac:dyDescent="0.25">
      <c r="A1850" s="1" t="s">
        <v>8951</v>
      </c>
      <c r="B1850" s="1" t="s">
        <v>8952</v>
      </c>
      <c r="C1850" s="15" t="s">
        <v>8953</v>
      </c>
      <c r="D1850" s="1" t="s">
        <v>8954</v>
      </c>
    </row>
    <row r="1851" spans="1:4" ht="13.2" x14ac:dyDescent="0.25">
      <c r="A1851" s="1" t="s">
        <v>8955</v>
      </c>
      <c r="B1851" s="1" t="s">
        <v>8956</v>
      </c>
      <c r="C1851" s="15" t="s">
        <v>13344</v>
      </c>
      <c r="D1851" s="1" t="s">
        <v>8958</v>
      </c>
    </row>
    <row r="1852" spans="1:4" ht="26.4" x14ac:dyDescent="0.25">
      <c r="A1852" s="1" t="s">
        <v>8959</v>
      </c>
      <c r="B1852" s="1" t="s">
        <v>8960</v>
      </c>
      <c r="C1852" s="15" t="s">
        <v>8961</v>
      </c>
      <c r="D1852" s="1" t="s">
        <v>8959</v>
      </c>
    </row>
    <row r="1853" spans="1:4" ht="13.2" x14ac:dyDescent="0.25">
      <c r="A1853" s="1" t="s">
        <v>8962</v>
      </c>
      <c r="B1853" s="1" t="s">
        <v>8963</v>
      </c>
      <c r="C1853" s="15" t="s">
        <v>13345</v>
      </c>
      <c r="D1853" s="1" t="s">
        <v>8965</v>
      </c>
    </row>
    <row r="1854" spans="1:4" ht="13.2" x14ac:dyDescent="0.25">
      <c r="A1854" s="1" t="s">
        <v>8966</v>
      </c>
      <c r="B1854" s="1" t="s">
        <v>8967</v>
      </c>
      <c r="C1854" s="15" t="s">
        <v>8968</v>
      </c>
      <c r="D1854" s="1" t="s">
        <v>8969</v>
      </c>
    </row>
    <row r="1855" spans="1:4" ht="13.2" x14ac:dyDescent="0.25">
      <c r="A1855" s="1" t="s">
        <v>8970</v>
      </c>
      <c r="B1855" s="1" t="s">
        <v>8971</v>
      </c>
      <c r="C1855" s="15" t="s">
        <v>8972</v>
      </c>
      <c r="D1855" s="1" t="s">
        <v>8973</v>
      </c>
    </row>
    <row r="1856" spans="1:4" ht="13.2" x14ac:dyDescent="0.25">
      <c r="A1856" s="1" t="s">
        <v>8974</v>
      </c>
      <c r="B1856" s="9" t="s">
        <v>8975</v>
      </c>
      <c r="C1856" s="15" t="s">
        <v>8976</v>
      </c>
      <c r="D1856" s="1" t="s">
        <v>8977</v>
      </c>
    </row>
    <row r="1857" spans="1:4" ht="13.2" x14ac:dyDescent="0.25">
      <c r="A1857" s="1" t="s">
        <v>8978</v>
      </c>
      <c r="B1857" s="1" t="s">
        <v>8979</v>
      </c>
      <c r="C1857" s="15" t="s">
        <v>8980</v>
      </c>
      <c r="D1857" s="1" t="s">
        <v>8981</v>
      </c>
    </row>
    <row r="1858" spans="1:4" ht="13.2" x14ac:dyDescent="0.25">
      <c r="A1858" s="1" t="s">
        <v>8982</v>
      </c>
      <c r="B1858" s="1" t="s">
        <v>8983</v>
      </c>
      <c r="C1858" s="15" t="s">
        <v>8984</v>
      </c>
      <c r="D1858" s="1" t="s">
        <v>8985</v>
      </c>
    </row>
    <row r="1859" spans="1:4" ht="13.2" x14ac:dyDescent="0.25">
      <c r="A1859" s="1" t="s">
        <v>8986</v>
      </c>
      <c r="B1859" s="1" t="s">
        <v>8987</v>
      </c>
      <c r="C1859" s="15" t="s">
        <v>8988</v>
      </c>
      <c r="D1859" s="1" t="s">
        <v>8989</v>
      </c>
    </row>
    <row r="1860" spans="1:4" ht="13.2" x14ac:dyDescent="0.25">
      <c r="A1860" s="1" t="s">
        <v>8990</v>
      </c>
      <c r="B1860" s="1" t="s">
        <v>8991</v>
      </c>
      <c r="C1860" s="15" t="s">
        <v>8992</v>
      </c>
      <c r="D1860" s="1" t="s">
        <v>8993</v>
      </c>
    </row>
    <row r="1861" spans="1:4" ht="13.2" x14ac:dyDescent="0.25">
      <c r="A1861" s="1" t="s">
        <v>8994</v>
      </c>
      <c r="B1861" s="1" t="s">
        <v>8995</v>
      </c>
      <c r="C1861" s="15" t="s">
        <v>8996</v>
      </c>
      <c r="D1861" s="1" t="s">
        <v>8994</v>
      </c>
    </row>
    <row r="1862" spans="1:4" ht="13.2" x14ac:dyDescent="0.25">
      <c r="A1862" s="1" t="s">
        <v>8997</v>
      </c>
      <c r="B1862" s="1" t="s">
        <v>8998</v>
      </c>
      <c r="C1862" s="15" t="s">
        <v>8999</v>
      </c>
      <c r="D1862" s="1" t="s">
        <v>9000</v>
      </c>
    </row>
    <row r="1863" spans="1:4" ht="13.2" x14ac:dyDescent="0.25">
      <c r="A1863" s="1" t="s">
        <v>9001</v>
      </c>
      <c r="B1863" s="1" t="s">
        <v>9002</v>
      </c>
      <c r="C1863" s="15" t="s">
        <v>9003</v>
      </c>
      <c r="D1863" s="1" t="s">
        <v>9004</v>
      </c>
    </row>
    <row r="1864" spans="1:4" ht="13.2" x14ac:dyDescent="0.25">
      <c r="A1864" s="1" t="s">
        <v>9005</v>
      </c>
      <c r="B1864" s="1" t="s">
        <v>9006</v>
      </c>
      <c r="C1864" s="15" t="s">
        <v>9007</v>
      </c>
      <c r="D1864" s="1" t="s">
        <v>9008</v>
      </c>
    </row>
    <row r="1865" spans="1:4" ht="13.2" x14ac:dyDescent="0.25">
      <c r="A1865" s="1" t="s">
        <v>9009</v>
      </c>
      <c r="B1865" s="1" t="s">
        <v>9010</v>
      </c>
      <c r="C1865" s="15" t="s">
        <v>9011</v>
      </c>
      <c r="D1865" s="1" t="s">
        <v>9012</v>
      </c>
    </row>
    <row r="1866" spans="1:4" ht="13.2" x14ac:dyDescent="0.25">
      <c r="A1866" s="1" t="s">
        <v>9013</v>
      </c>
      <c r="B1866" s="1" t="s">
        <v>9014</v>
      </c>
      <c r="C1866" s="15" t="s">
        <v>9015</v>
      </c>
      <c r="D1866" s="1" t="s">
        <v>9016</v>
      </c>
    </row>
    <row r="1867" spans="1:4" ht="13.2" x14ac:dyDescent="0.25">
      <c r="A1867" s="1" t="s">
        <v>9017</v>
      </c>
      <c r="B1867" s="1" t="s">
        <v>9018</v>
      </c>
      <c r="C1867" s="15" t="s">
        <v>9019</v>
      </c>
      <c r="D1867" s="1" t="s">
        <v>9020</v>
      </c>
    </row>
    <row r="1868" spans="1:4" ht="13.2" x14ac:dyDescent="0.25">
      <c r="A1868" s="1" t="s">
        <v>9021</v>
      </c>
      <c r="B1868" s="1" t="s">
        <v>9022</v>
      </c>
      <c r="C1868" s="15" t="s">
        <v>9023</v>
      </c>
      <c r="D1868" s="1" t="s">
        <v>9024</v>
      </c>
    </row>
    <row r="1869" spans="1:4" ht="13.2" x14ac:dyDescent="0.25">
      <c r="A1869" s="1" t="s">
        <v>9025</v>
      </c>
      <c r="B1869" s="1" t="s">
        <v>9026</v>
      </c>
      <c r="C1869" s="15" t="s">
        <v>9027</v>
      </c>
      <c r="D1869" s="1" t="s">
        <v>9028</v>
      </c>
    </row>
    <row r="1870" spans="1:4" ht="13.2" x14ac:dyDescent="0.25">
      <c r="A1870" s="1" t="s">
        <v>9029</v>
      </c>
      <c r="B1870" s="1" t="s">
        <v>9030</v>
      </c>
      <c r="C1870" s="15" t="s">
        <v>9031</v>
      </c>
      <c r="D1870" s="1" t="s">
        <v>9032</v>
      </c>
    </row>
    <row r="1871" spans="1:4" ht="26.4" x14ac:dyDescent="0.25">
      <c r="A1871" s="1" t="s">
        <v>9033</v>
      </c>
      <c r="B1871" s="1" t="s">
        <v>9034</v>
      </c>
      <c r="C1871" s="15" t="s">
        <v>9035</v>
      </c>
      <c r="D1871" s="1" t="s">
        <v>9036</v>
      </c>
    </row>
    <row r="1872" spans="1:4" ht="13.2" x14ac:dyDescent="0.25">
      <c r="A1872" s="1" t="s">
        <v>9037</v>
      </c>
      <c r="B1872" s="1" t="s">
        <v>9038</v>
      </c>
      <c r="C1872" s="15" t="s">
        <v>9039</v>
      </c>
      <c r="D1872" s="1" t="s">
        <v>9040</v>
      </c>
    </row>
    <row r="1873" spans="1:4" ht="13.2" x14ac:dyDescent="0.25">
      <c r="A1873" s="1" t="s">
        <v>9041</v>
      </c>
      <c r="B1873" s="1" t="s">
        <v>9042</v>
      </c>
      <c r="C1873" s="15" t="s">
        <v>9043</v>
      </c>
      <c r="D1873" s="1" t="s">
        <v>9044</v>
      </c>
    </row>
    <row r="1874" spans="1:4" ht="13.2" x14ac:dyDescent="0.25">
      <c r="A1874" s="1" t="s">
        <v>9045</v>
      </c>
      <c r="B1874" s="2" t="s">
        <v>9046</v>
      </c>
      <c r="C1874" s="15" t="s">
        <v>9047</v>
      </c>
      <c r="D1874" s="1" t="s">
        <v>9048</v>
      </c>
    </row>
    <row r="1875" spans="1:4" ht="13.2" x14ac:dyDescent="0.25">
      <c r="A1875" s="1" t="s">
        <v>9049</v>
      </c>
      <c r="B1875" s="1" t="s">
        <v>9050</v>
      </c>
      <c r="C1875" s="15" t="s">
        <v>9051</v>
      </c>
      <c r="D1875" s="1" t="s">
        <v>9052</v>
      </c>
    </row>
    <row r="1876" spans="1:4" ht="13.2" x14ac:dyDescent="0.25">
      <c r="A1876" s="1" t="s">
        <v>9053</v>
      </c>
      <c r="B1876" s="1" t="s">
        <v>9054</v>
      </c>
      <c r="C1876" s="15" t="s">
        <v>9055</v>
      </c>
      <c r="D1876" s="1" t="s">
        <v>9056</v>
      </c>
    </row>
    <row r="1877" spans="1:4" ht="13.2" x14ac:dyDescent="0.25">
      <c r="A1877" s="1" t="s">
        <v>9057</v>
      </c>
      <c r="B1877" s="1" t="s">
        <v>9058</v>
      </c>
      <c r="C1877" s="15" t="s">
        <v>9059</v>
      </c>
      <c r="D1877" s="1" t="s">
        <v>9060</v>
      </c>
    </row>
    <row r="1878" spans="1:4" ht="13.2" x14ac:dyDescent="0.25">
      <c r="A1878" s="1" t="s">
        <v>9061</v>
      </c>
      <c r="B1878" s="9" t="s">
        <v>9062</v>
      </c>
      <c r="C1878" s="15" t="s">
        <v>13346</v>
      </c>
      <c r="D1878" s="1" t="s">
        <v>9064</v>
      </c>
    </row>
    <row r="1879" spans="1:4" ht="13.2" x14ac:dyDescent="0.25">
      <c r="A1879" s="1" t="s">
        <v>9065</v>
      </c>
      <c r="B1879" s="1" t="s">
        <v>9066</v>
      </c>
      <c r="C1879" s="15" t="s">
        <v>9067</v>
      </c>
      <c r="D1879" s="1" t="s">
        <v>9068</v>
      </c>
    </row>
    <row r="1880" spans="1:4" ht="13.2" x14ac:dyDescent="0.25">
      <c r="A1880" s="1" t="s">
        <v>9069</v>
      </c>
      <c r="B1880" s="1" t="s">
        <v>9070</v>
      </c>
      <c r="C1880" s="15" t="s">
        <v>9071</v>
      </c>
      <c r="D1880" s="1" t="s">
        <v>9072</v>
      </c>
    </row>
    <row r="1881" spans="1:4" ht="13.2" x14ac:dyDescent="0.25">
      <c r="A1881" s="1" t="s">
        <v>9073</v>
      </c>
      <c r="B1881" s="1" t="s">
        <v>9074</v>
      </c>
      <c r="C1881" s="15" t="s">
        <v>9075</v>
      </c>
      <c r="D1881" s="1" t="s">
        <v>9076</v>
      </c>
    </row>
    <row r="1882" spans="1:4" ht="13.2" x14ac:dyDescent="0.25">
      <c r="A1882" s="1" t="s">
        <v>9077</v>
      </c>
      <c r="B1882" s="1" t="s">
        <v>9078</v>
      </c>
      <c r="C1882" s="15" t="s">
        <v>9079</v>
      </c>
      <c r="D1882" s="1" t="s">
        <v>9080</v>
      </c>
    </row>
    <row r="1883" spans="1:4" ht="13.2" x14ac:dyDescent="0.25">
      <c r="A1883" s="1" t="s">
        <v>9081</v>
      </c>
      <c r="B1883" s="1" t="s">
        <v>9082</v>
      </c>
      <c r="C1883" s="15" t="s">
        <v>9083</v>
      </c>
      <c r="D1883" s="1" t="s">
        <v>9084</v>
      </c>
    </row>
    <row r="1884" spans="1:4" ht="13.2" x14ac:dyDescent="0.25">
      <c r="A1884" s="1" t="s">
        <v>9085</v>
      </c>
      <c r="B1884" s="1" t="s">
        <v>9086</v>
      </c>
      <c r="C1884" s="15" t="s">
        <v>9087</v>
      </c>
      <c r="D1884" s="1" t="s">
        <v>9085</v>
      </c>
    </row>
    <row r="1885" spans="1:4" ht="26.4" x14ac:dyDescent="0.25">
      <c r="A1885" s="1" t="s">
        <v>9088</v>
      </c>
      <c r="B1885" s="1" t="s">
        <v>9089</v>
      </c>
      <c r="C1885" s="15" t="s">
        <v>9090</v>
      </c>
      <c r="D1885" s="1" t="s">
        <v>9091</v>
      </c>
    </row>
    <row r="1886" spans="1:4" ht="13.2" x14ac:dyDescent="0.25">
      <c r="A1886" s="1" t="s">
        <v>9092</v>
      </c>
      <c r="B1886" s="1" t="s">
        <v>9093</v>
      </c>
      <c r="C1886" s="15" t="s">
        <v>9094</v>
      </c>
      <c r="D1886" s="1" t="s">
        <v>9095</v>
      </c>
    </row>
    <row r="1887" spans="1:4" ht="13.2" x14ac:dyDescent="0.25">
      <c r="A1887" s="1" t="s">
        <v>9096</v>
      </c>
      <c r="B1887" s="1" t="s">
        <v>9097</v>
      </c>
      <c r="C1887" s="15" t="s">
        <v>9098</v>
      </c>
      <c r="D1887" s="1" t="s">
        <v>9099</v>
      </c>
    </row>
    <row r="1888" spans="1:4" ht="13.2" x14ac:dyDescent="0.25">
      <c r="A1888" s="1" t="s">
        <v>9100</v>
      </c>
      <c r="B1888" s="1" t="s">
        <v>9101</v>
      </c>
      <c r="C1888" s="15" t="s">
        <v>9102</v>
      </c>
      <c r="D1888" s="1" t="s">
        <v>9103</v>
      </c>
    </row>
    <row r="1889" spans="1:4" ht="13.2" x14ac:dyDescent="0.25">
      <c r="A1889" s="1" t="s">
        <v>7683</v>
      </c>
      <c r="B1889" s="1" t="s">
        <v>9104</v>
      </c>
      <c r="C1889" s="15" t="s">
        <v>9105</v>
      </c>
      <c r="D1889" s="1" t="s">
        <v>7683</v>
      </c>
    </row>
    <row r="1890" spans="1:4" ht="13.2" x14ac:dyDescent="0.25">
      <c r="A1890" s="1" t="s">
        <v>9106</v>
      </c>
      <c r="B1890" s="1" t="s">
        <v>9107</v>
      </c>
      <c r="C1890" s="15" t="s">
        <v>9108</v>
      </c>
      <c r="D1890" s="1" t="s">
        <v>9109</v>
      </c>
    </row>
    <row r="1891" spans="1:4" ht="13.2" x14ac:dyDescent="0.25">
      <c r="A1891" s="1" t="s">
        <v>9110</v>
      </c>
      <c r="B1891" s="1" t="s">
        <v>9111</v>
      </c>
      <c r="C1891" s="15" t="s">
        <v>9112</v>
      </c>
      <c r="D1891" s="1" t="s">
        <v>9113</v>
      </c>
    </row>
    <row r="1892" spans="1:4" ht="13.2" x14ac:dyDescent="0.25">
      <c r="A1892" s="1" t="s">
        <v>9114</v>
      </c>
      <c r="B1892" s="1" t="s">
        <v>9115</v>
      </c>
      <c r="C1892" s="15" t="s">
        <v>9116</v>
      </c>
      <c r="D1892" s="1" t="s">
        <v>9117</v>
      </c>
    </row>
    <row r="1893" spans="1:4" ht="13.2" x14ac:dyDescent="0.25">
      <c r="A1893" s="1" t="s">
        <v>9118</v>
      </c>
      <c r="B1893" s="1" t="s">
        <v>9119</v>
      </c>
      <c r="C1893" s="15" t="s">
        <v>9120</v>
      </c>
      <c r="D1893" s="1" t="s">
        <v>9121</v>
      </c>
    </row>
    <row r="1894" spans="1:4" ht="13.2" x14ac:dyDescent="0.25">
      <c r="A1894" s="1" t="s">
        <v>9122</v>
      </c>
      <c r="B1894" s="1" t="s">
        <v>9123</v>
      </c>
      <c r="C1894" s="15" t="s">
        <v>9124</v>
      </c>
      <c r="D1894" s="1" t="s">
        <v>9125</v>
      </c>
    </row>
    <row r="1895" spans="1:4" ht="13.2" x14ac:dyDescent="0.25">
      <c r="A1895" s="1" t="s">
        <v>9126</v>
      </c>
      <c r="B1895" s="1" t="s">
        <v>9127</v>
      </c>
      <c r="C1895" s="15" t="s">
        <v>9128</v>
      </c>
      <c r="D1895" s="1" t="s">
        <v>9129</v>
      </c>
    </row>
    <row r="1896" spans="1:4" ht="13.2" x14ac:dyDescent="0.25">
      <c r="A1896" s="1" t="s">
        <v>9130</v>
      </c>
      <c r="B1896" s="1" t="s">
        <v>9131</v>
      </c>
      <c r="C1896" s="15" t="s">
        <v>9132</v>
      </c>
      <c r="D1896" s="1" t="s">
        <v>9133</v>
      </c>
    </row>
    <row r="1897" spans="1:4" ht="13.2" x14ac:dyDescent="0.25">
      <c r="A1897" s="1" t="s">
        <v>9134</v>
      </c>
      <c r="B1897" s="1" t="s">
        <v>9135</v>
      </c>
      <c r="C1897" s="15" t="s">
        <v>9136</v>
      </c>
      <c r="D1897" s="1" t="s">
        <v>9137</v>
      </c>
    </row>
    <row r="1898" spans="1:4" ht="13.2" x14ac:dyDescent="0.25">
      <c r="A1898" s="1" t="s">
        <v>9138</v>
      </c>
      <c r="B1898" s="1" t="s">
        <v>9139</v>
      </c>
      <c r="C1898" s="15" t="s">
        <v>9140</v>
      </c>
      <c r="D1898" s="1" t="s">
        <v>9141</v>
      </c>
    </row>
    <row r="1899" spans="1:4" ht="13.2" x14ac:dyDescent="0.25">
      <c r="A1899" s="1" t="s">
        <v>9142</v>
      </c>
      <c r="B1899" s="1" t="s">
        <v>9143</v>
      </c>
      <c r="C1899" s="15" t="s">
        <v>9144</v>
      </c>
      <c r="D1899" s="1" t="s">
        <v>9145</v>
      </c>
    </row>
    <row r="1900" spans="1:4" ht="13.2" x14ac:dyDescent="0.25">
      <c r="A1900" s="1" t="s">
        <v>9146</v>
      </c>
      <c r="B1900" s="1" t="s">
        <v>9147</v>
      </c>
      <c r="C1900" s="15" t="s">
        <v>9148</v>
      </c>
      <c r="D1900" s="1" t="s">
        <v>9091</v>
      </c>
    </row>
    <row r="1901" spans="1:4" ht="13.2" x14ac:dyDescent="0.25">
      <c r="A1901" s="1" t="s">
        <v>9149</v>
      </c>
      <c r="B1901" s="1" t="s">
        <v>9150</v>
      </c>
      <c r="C1901" s="15" t="s">
        <v>9151</v>
      </c>
      <c r="D1901" s="1" t="s">
        <v>7699</v>
      </c>
    </row>
    <row r="1902" spans="1:4" ht="13.2" x14ac:dyDescent="0.25">
      <c r="A1902" s="1" t="s">
        <v>9153</v>
      </c>
      <c r="B1902" s="1" t="s">
        <v>9154</v>
      </c>
      <c r="C1902" s="15" t="s">
        <v>9155</v>
      </c>
      <c r="D1902" s="1" t="s">
        <v>9156</v>
      </c>
    </row>
    <row r="1903" spans="1:4" ht="13.2" x14ac:dyDescent="0.25">
      <c r="A1903" s="1" t="s">
        <v>9157</v>
      </c>
      <c r="B1903" s="1" t="s">
        <v>9158</v>
      </c>
      <c r="C1903" s="15" t="s">
        <v>13347</v>
      </c>
      <c r="D1903" s="1" t="s">
        <v>13348</v>
      </c>
    </row>
    <row r="1904" spans="1:4" ht="13.2" x14ac:dyDescent="0.25">
      <c r="A1904" s="1" t="s">
        <v>9161</v>
      </c>
      <c r="B1904" s="1" t="s">
        <v>9162</v>
      </c>
      <c r="C1904" s="15" t="s">
        <v>9163</v>
      </c>
      <c r="D1904" s="1" t="s">
        <v>9164</v>
      </c>
    </row>
    <row r="1905" spans="1:4" ht="13.2" x14ac:dyDescent="0.25">
      <c r="A1905" s="1" t="s">
        <v>9165</v>
      </c>
      <c r="B1905" s="1" t="s">
        <v>9166</v>
      </c>
      <c r="C1905" s="15" t="s">
        <v>9167</v>
      </c>
      <c r="D1905" s="1" t="s">
        <v>9168</v>
      </c>
    </row>
    <row r="1906" spans="1:4" ht="13.2" x14ac:dyDescent="0.25">
      <c r="A1906" s="10" t="s">
        <v>6216</v>
      </c>
      <c r="B1906" s="1" t="s">
        <v>9169</v>
      </c>
      <c r="C1906" s="15" t="s">
        <v>9170</v>
      </c>
      <c r="D1906" s="1" t="s">
        <v>6219</v>
      </c>
    </row>
    <row r="1907" spans="1:4" ht="13.2" x14ac:dyDescent="0.25">
      <c r="A1907" s="1" t="s">
        <v>9171</v>
      </c>
      <c r="B1907" s="1" t="s">
        <v>9172</v>
      </c>
      <c r="C1907" s="15" t="s">
        <v>9173</v>
      </c>
      <c r="D1907" s="1" t="s">
        <v>9174</v>
      </c>
    </row>
    <row r="1908" spans="1:4" ht="13.2" x14ac:dyDescent="0.25">
      <c r="A1908" s="1" t="s">
        <v>9175</v>
      </c>
      <c r="B1908" s="1" t="s">
        <v>9176</v>
      </c>
      <c r="C1908" s="15" t="s">
        <v>9177</v>
      </c>
      <c r="D1908" s="1" t="s">
        <v>9178</v>
      </c>
    </row>
    <row r="1909" spans="1:4" ht="26.4" x14ac:dyDescent="0.25">
      <c r="A1909" s="1" t="s">
        <v>9179</v>
      </c>
      <c r="B1909" s="1" t="s">
        <v>9180</v>
      </c>
      <c r="C1909" s="15" t="s">
        <v>9181</v>
      </c>
      <c r="D1909" s="1" t="s">
        <v>9182</v>
      </c>
    </row>
    <row r="1910" spans="1:4" ht="13.2" x14ac:dyDescent="0.25">
      <c r="A1910" s="1" t="s">
        <v>9183</v>
      </c>
      <c r="B1910" s="1" t="s">
        <v>9184</v>
      </c>
      <c r="C1910" s="15" t="s">
        <v>9185</v>
      </c>
      <c r="D1910" s="1" t="s">
        <v>9186</v>
      </c>
    </row>
    <row r="1911" spans="1:4" ht="13.2" x14ac:dyDescent="0.25">
      <c r="A1911" s="1" t="s">
        <v>9187</v>
      </c>
      <c r="B1911" s="1" t="s">
        <v>9188</v>
      </c>
      <c r="C1911" s="15" t="s">
        <v>9189</v>
      </c>
      <c r="D1911" s="1" t="s">
        <v>9190</v>
      </c>
    </row>
    <row r="1912" spans="1:4" ht="13.2" x14ac:dyDescent="0.25">
      <c r="A1912" s="1" t="s">
        <v>9191</v>
      </c>
      <c r="B1912" s="1" t="s">
        <v>9192</v>
      </c>
      <c r="C1912" s="15" t="s">
        <v>9193</v>
      </c>
      <c r="D1912" s="1" t="s">
        <v>9194</v>
      </c>
    </row>
    <row r="1913" spans="1:4" ht="13.2" x14ac:dyDescent="0.25">
      <c r="A1913" s="1" t="s">
        <v>9195</v>
      </c>
      <c r="B1913" s="1" t="s">
        <v>9196</v>
      </c>
      <c r="C1913" s="15" t="s">
        <v>9197</v>
      </c>
      <c r="D1913" s="1" t="s">
        <v>9198</v>
      </c>
    </row>
    <row r="1914" spans="1:4" ht="13.2" x14ac:dyDescent="0.25">
      <c r="A1914" s="1" t="s">
        <v>9199</v>
      </c>
      <c r="B1914" s="9" t="s">
        <v>9200</v>
      </c>
      <c r="C1914" s="15" t="s">
        <v>9201</v>
      </c>
      <c r="D1914" s="1" t="s">
        <v>9202</v>
      </c>
    </row>
    <row r="1915" spans="1:4" ht="13.2" x14ac:dyDescent="0.25">
      <c r="A1915" s="1" t="s">
        <v>9203</v>
      </c>
      <c r="B1915" s="1" t="s">
        <v>9204</v>
      </c>
      <c r="C1915" s="15" t="s">
        <v>9205</v>
      </c>
      <c r="D1915" s="1" t="s">
        <v>9206</v>
      </c>
    </row>
    <row r="1916" spans="1:4" ht="13.2" x14ac:dyDescent="0.25">
      <c r="A1916" s="10" t="s">
        <v>6220</v>
      </c>
      <c r="B1916" s="1" t="s">
        <v>9207</v>
      </c>
      <c r="C1916" s="15" t="s">
        <v>9208</v>
      </c>
      <c r="D1916" s="1" t="s">
        <v>6223</v>
      </c>
    </row>
    <row r="1917" spans="1:4" ht="13.2" x14ac:dyDescent="0.25">
      <c r="A1917" s="1" t="s">
        <v>6254</v>
      </c>
      <c r="B1917" s="1" t="s">
        <v>9209</v>
      </c>
      <c r="C1917" s="15" t="s">
        <v>9210</v>
      </c>
      <c r="D1917" s="1" t="s">
        <v>6257</v>
      </c>
    </row>
    <row r="1918" spans="1:4" ht="13.2" x14ac:dyDescent="0.25">
      <c r="A1918" s="1" t="s">
        <v>9211</v>
      </c>
      <c r="B1918" s="1" t="s">
        <v>9212</v>
      </c>
      <c r="C1918" s="15" t="s">
        <v>9213</v>
      </c>
      <c r="D1918" s="1" t="s">
        <v>9214</v>
      </c>
    </row>
    <row r="1919" spans="1:4" ht="13.2" x14ac:dyDescent="0.25">
      <c r="A1919" s="1" t="s">
        <v>9215</v>
      </c>
      <c r="B1919" s="1" t="s">
        <v>9216</v>
      </c>
      <c r="C1919" s="15" t="s">
        <v>9217</v>
      </c>
      <c r="D1919" s="1" t="s">
        <v>9218</v>
      </c>
    </row>
    <row r="1920" spans="1:4" ht="13.2" x14ac:dyDescent="0.25">
      <c r="A1920" s="1" t="s">
        <v>9219</v>
      </c>
      <c r="B1920" s="1" t="s">
        <v>9220</v>
      </c>
      <c r="C1920" s="15" t="s">
        <v>9221</v>
      </c>
      <c r="D1920" s="1" t="s">
        <v>9222</v>
      </c>
    </row>
    <row r="1921" spans="1:4" ht="13.2" x14ac:dyDescent="0.25">
      <c r="A1921" s="1" t="s">
        <v>9223</v>
      </c>
      <c r="B1921" s="1" t="s">
        <v>9224</v>
      </c>
      <c r="C1921" s="15" t="s">
        <v>9225</v>
      </c>
      <c r="D1921" s="1" t="s">
        <v>9226</v>
      </c>
    </row>
    <row r="1922" spans="1:4" ht="13.2" x14ac:dyDescent="0.25">
      <c r="A1922" s="1" t="s">
        <v>9227</v>
      </c>
      <c r="B1922" s="1" t="s">
        <v>9228</v>
      </c>
      <c r="C1922" s="15" t="s">
        <v>9229</v>
      </c>
      <c r="D1922" s="1" t="s">
        <v>9230</v>
      </c>
    </row>
    <row r="1923" spans="1:4" ht="13.2" x14ac:dyDescent="0.25">
      <c r="A1923" s="1" t="s">
        <v>9231</v>
      </c>
      <c r="B1923" s="1" t="s">
        <v>9232</v>
      </c>
      <c r="C1923" s="15" t="s">
        <v>9233</v>
      </c>
      <c r="D1923" s="1" t="s">
        <v>9234</v>
      </c>
    </row>
    <row r="1924" spans="1:4" ht="13.2" x14ac:dyDescent="0.25">
      <c r="A1924" s="1" t="s">
        <v>9235</v>
      </c>
      <c r="B1924" s="1" t="s">
        <v>9236</v>
      </c>
      <c r="C1924" s="15" t="s">
        <v>9237</v>
      </c>
      <c r="D1924" s="1" t="s">
        <v>9238</v>
      </c>
    </row>
    <row r="1925" spans="1:4" ht="13.2" x14ac:dyDescent="0.25">
      <c r="A1925" s="1" t="s">
        <v>9239</v>
      </c>
      <c r="B1925" s="1" t="s">
        <v>9240</v>
      </c>
      <c r="C1925" s="15" t="s">
        <v>13349</v>
      </c>
      <c r="D1925" s="1" t="s">
        <v>9242</v>
      </c>
    </row>
    <row r="1926" spans="1:4" ht="13.2" x14ac:dyDescent="0.25">
      <c r="A1926" s="1" t="s">
        <v>9243</v>
      </c>
      <c r="B1926" s="1" t="s">
        <v>9244</v>
      </c>
      <c r="C1926" s="15" t="s">
        <v>9245</v>
      </c>
      <c r="D1926" s="1" t="s">
        <v>9243</v>
      </c>
    </row>
    <row r="1927" spans="1:4" ht="13.2" x14ac:dyDescent="0.25">
      <c r="A1927" s="1" t="s">
        <v>6228</v>
      </c>
      <c r="B1927" s="1" t="s">
        <v>9246</v>
      </c>
      <c r="C1927" s="15" t="s">
        <v>9247</v>
      </c>
      <c r="D1927" s="1" t="s">
        <v>9248</v>
      </c>
    </row>
    <row r="1928" spans="1:4" ht="13.2" x14ac:dyDescent="0.25">
      <c r="A1928" s="1" t="s">
        <v>9249</v>
      </c>
      <c r="B1928" s="1" t="s">
        <v>9250</v>
      </c>
      <c r="C1928" s="15" t="s">
        <v>9251</v>
      </c>
      <c r="D1928" s="1" t="s">
        <v>9252</v>
      </c>
    </row>
    <row r="1929" spans="1:4" ht="13.2" x14ac:dyDescent="0.25">
      <c r="A1929" s="1" t="s">
        <v>9253</v>
      </c>
      <c r="B1929" s="1" t="s">
        <v>9254</v>
      </c>
      <c r="C1929" s="15" t="s">
        <v>9255</v>
      </c>
      <c r="D1929" s="1" t="s">
        <v>7321</v>
      </c>
    </row>
    <row r="1930" spans="1:4" ht="13.2" x14ac:dyDescent="0.25">
      <c r="A1930" s="1" t="s">
        <v>9256</v>
      </c>
      <c r="B1930" s="1" t="s">
        <v>9257</v>
      </c>
      <c r="C1930" s="15" t="s">
        <v>9258</v>
      </c>
      <c r="D1930" s="1" t="s">
        <v>9259</v>
      </c>
    </row>
    <row r="1931" spans="1:4" ht="13.2" x14ac:dyDescent="0.25">
      <c r="A1931" s="1" t="s">
        <v>9260</v>
      </c>
      <c r="B1931" s="1" t="s">
        <v>9261</v>
      </c>
      <c r="C1931" s="15" t="s">
        <v>9262</v>
      </c>
      <c r="D1931" s="1" t="s">
        <v>9263</v>
      </c>
    </row>
    <row r="1932" spans="1:4" ht="13.2" x14ac:dyDescent="0.25">
      <c r="A1932" s="1" t="s">
        <v>9264</v>
      </c>
      <c r="B1932" s="1" t="s">
        <v>9265</v>
      </c>
      <c r="C1932" s="15" t="s">
        <v>9266</v>
      </c>
      <c r="D1932" s="1" t="s">
        <v>9267</v>
      </c>
    </row>
    <row r="1933" spans="1:4" ht="13.2" x14ac:dyDescent="0.25">
      <c r="A1933" s="1" t="s">
        <v>9268</v>
      </c>
      <c r="B1933" s="1" t="s">
        <v>9269</v>
      </c>
      <c r="C1933" s="15" t="s">
        <v>9270</v>
      </c>
      <c r="D1933" s="1" t="s">
        <v>9271</v>
      </c>
    </row>
    <row r="1934" spans="1:4" ht="13.2" x14ac:dyDescent="0.25">
      <c r="A1934" s="1" t="s">
        <v>9272</v>
      </c>
      <c r="B1934" s="1" t="s">
        <v>9273</v>
      </c>
      <c r="C1934" s="15" t="s">
        <v>9274</v>
      </c>
      <c r="D1934" s="1" t="s">
        <v>9275</v>
      </c>
    </row>
    <row r="1935" spans="1:4" ht="13.2" x14ac:dyDescent="0.25">
      <c r="A1935" s="1" t="s">
        <v>9276</v>
      </c>
      <c r="B1935" s="1" t="s">
        <v>9277</v>
      </c>
      <c r="C1935" s="15" t="s">
        <v>9278</v>
      </c>
      <c r="D1935" s="1" t="s">
        <v>9279</v>
      </c>
    </row>
    <row r="1936" spans="1:4" ht="13.2" x14ac:dyDescent="0.25">
      <c r="A1936" s="1" t="s">
        <v>9280</v>
      </c>
      <c r="B1936" s="1" t="s">
        <v>9281</v>
      </c>
      <c r="C1936" s="15" t="s">
        <v>9282</v>
      </c>
      <c r="D1936" s="1" t="s">
        <v>9283</v>
      </c>
    </row>
    <row r="1937" spans="1:4" ht="13.2" x14ac:dyDescent="0.25">
      <c r="A1937" s="1" t="s">
        <v>9284</v>
      </c>
      <c r="B1937" s="1" t="s">
        <v>9285</v>
      </c>
      <c r="C1937" s="15" t="s">
        <v>9286</v>
      </c>
      <c r="D1937" s="1" t="s">
        <v>9287</v>
      </c>
    </row>
    <row r="1938" spans="1:4" ht="13.2" x14ac:dyDescent="0.25">
      <c r="A1938" s="1" t="s">
        <v>9288</v>
      </c>
      <c r="B1938" s="1" t="s">
        <v>9289</v>
      </c>
      <c r="C1938" s="15" t="s">
        <v>9290</v>
      </c>
      <c r="D1938" s="1" t="s">
        <v>9291</v>
      </c>
    </row>
    <row r="1939" spans="1:4" ht="13.2" x14ac:dyDescent="0.25">
      <c r="A1939" s="1" t="s">
        <v>9292</v>
      </c>
      <c r="B1939" s="1" t="s">
        <v>9293</v>
      </c>
      <c r="C1939" s="15" t="s">
        <v>9294</v>
      </c>
      <c r="D1939" s="1" t="s">
        <v>9295</v>
      </c>
    </row>
    <row r="1940" spans="1:4" ht="13.2" x14ac:dyDescent="0.25">
      <c r="A1940" s="1" t="s">
        <v>9296</v>
      </c>
      <c r="B1940" s="1" t="s">
        <v>9297</v>
      </c>
      <c r="C1940" s="15" t="s">
        <v>9298</v>
      </c>
      <c r="D1940" s="1" t="s">
        <v>9299</v>
      </c>
    </row>
    <row r="1941" spans="1:4" ht="13.2" x14ac:dyDescent="0.25">
      <c r="A1941" s="1" t="s">
        <v>9300</v>
      </c>
      <c r="B1941" s="1" t="s">
        <v>9301</v>
      </c>
      <c r="C1941" s="15" t="s">
        <v>13350</v>
      </c>
      <c r="D1941" s="1" t="s">
        <v>3456</v>
      </c>
    </row>
    <row r="1942" spans="1:4" ht="13.2" x14ac:dyDescent="0.25">
      <c r="A1942" s="1" t="s">
        <v>9304</v>
      </c>
      <c r="B1942" s="1" t="s">
        <v>9305</v>
      </c>
      <c r="C1942" s="15" t="s">
        <v>9306</v>
      </c>
      <c r="D1942" s="1" t="s">
        <v>9307</v>
      </c>
    </row>
    <row r="1943" spans="1:4" ht="13.2" x14ac:dyDescent="0.25">
      <c r="A1943" s="1" t="s">
        <v>9308</v>
      </c>
      <c r="B1943" s="1" t="s">
        <v>9309</v>
      </c>
      <c r="C1943" s="15" t="s">
        <v>9310</v>
      </c>
      <c r="D1943" s="1" t="s">
        <v>9311</v>
      </c>
    </row>
    <row r="1944" spans="1:4" ht="13.2" x14ac:dyDescent="0.25">
      <c r="A1944" s="1" t="s">
        <v>9312</v>
      </c>
      <c r="B1944" s="1" t="s">
        <v>9313</v>
      </c>
      <c r="C1944" s="15" t="s">
        <v>9314</v>
      </c>
      <c r="D1944" s="1" t="s">
        <v>9315</v>
      </c>
    </row>
    <row r="1945" spans="1:4" ht="13.2" x14ac:dyDescent="0.25">
      <c r="A1945" s="1" t="s">
        <v>9316</v>
      </c>
      <c r="B1945" s="1" t="s">
        <v>9317</v>
      </c>
      <c r="C1945" s="15" t="s">
        <v>9318</v>
      </c>
      <c r="D1945" s="1" t="s">
        <v>9319</v>
      </c>
    </row>
    <row r="1946" spans="1:4" ht="13.2" x14ac:dyDescent="0.25">
      <c r="A1946" s="1" t="s">
        <v>9320</v>
      </c>
      <c r="B1946" s="1" t="s">
        <v>9321</v>
      </c>
      <c r="C1946" s="15" t="s">
        <v>9322</v>
      </c>
      <c r="D1946" s="1" t="s">
        <v>9323</v>
      </c>
    </row>
    <row r="1947" spans="1:4" ht="13.2" x14ac:dyDescent="0.25">
      <c r="A1947" s="1" t="s">
        <v>9324</v>
      </c>
      <c r="B1947" s="1" t="s">
        <v>9325</v>
      </c>
      <c r="C1947" s="15" t="s">
        <v>9326</v>
      </c>
      <c r="D1947" s="1" t="s">
        <v>9327</v>
      </c>
    </row>
    <row r="1948" spans="1:4" ht="13.2" x14ac:dyDescent="0.25">
      <c r="A1948" s="1" t="s">
        <v>9328</v>
      </c>
      <c r="B1948" s="1" t="s">
        <v>9329</v>
      </c>
      <c r="C1948" s="15" t="s">
        <v>9330</v>
      </c>
      <c r="D1948" s="1" t="s">
        <v>9328</v>
      </c>
    </row>
    <row r="1949" spans="1:4" ht="13.2" x14ac:dyDescent="0.25">
      <c r="A1949" s="1" t="s">
        <v>9331</v>
      </c>
      <c r="B1949" s="1" t="s">
        <v>9332</v>
      </c>
      <c r="C1949" s="15" t="s">
        <v>9333</v>
      </c>
      <c r="D1949" s="1" t="s">
        <v>9334</v>
      </c>
    </row>
    <row r="1950" spans="1:4" ht="13.2" x14ac:dyDescent="0.25">
      <c r="A1950" s="1" t="s">
        <v>9335</v>
      </c>
      <c r="B1950" s="1" t="s">
        <v>9336</v>
      </c>
      <c r="C1950" s="15" t="s">
        <v>9337</v>
      </c>
      <c r="D1950" s="1" t="s">
        <v>9338</v>
      </c>
    </row>
    <row r="1951" spans="1:4" ht="13.2" x14ac:dyDescent="0.25">
      <c r="A1951" s="1" t="s">
        <v>9339</v>
      </c>
      <c r="B1951" s="1" t="s">
        <v>9340</v>
      </c>
      <c r="C1951" s="15" t="s">
        <v>9341</v>
      </c>
      <c r="D1951" s="1" t="s">
        <v>9342</v>
      </c>
    </row>
    <row r="1952" spans="1:4" ht="13.2" x14ac:dyDescent="0.25">
      <c r="A1952" s="10" t="s">
        <v>6103</v>
      </c>
      <c r="B1952" s="1" t="s">
        <v>9343</v>
      </c>
      <c r="C1952" s="15" t="s">
        <v>9344</v>
      </c>
      <c r="D1952" s="1" t="s">
        <v>6106</v>
      </c>
    </row>
    <row r="1953" spans="1:4" ht="13.2" x14ac:dyDescent="0.25">
      <c r="A1953" s="1" t="s">
        <v>9345</v>
      </c>
      <c r="B1953" s="1" t="s">
        <v>9346</v>
      </c>
      <c r="C1953" s="15" t="s">
        <v>9347</v>
      </c>
      <c r="D1953" s="1" t="s">
        <v>9348</v>
      </c>
    </row>
    <row r="1954" spans="1:4" ht="13.2" x14ac:dyDescent="0.25">
      <c r="A1954" s="1" t="s">
        <v>9349</v>
      </c>
      <c r="B1954" s="2" t="s">
        <v>9350</v>
      </c>
      <c r="C1954" s="15" t="s">
        <v>9351</v>
      </c>
      <c r="D1954" s="1" t="s">
        <v>4985</v>
      </c>
    </row>
    <row r="1955" spans="1:4" ht="13.2" x14ac:dyDescent="0.25">
      <c r="A1955" s="10" t="s">
        <v>3549</v>
      </c>
      <c r="B1955" s="1" t="s">
        <v>3550</v>
      </c>
      <c r="C1955" s="15" t="s">
        <v>9352</v>
      </c>
      <c r="D1955" s="1" t="s">
        <v>9353</v>
      </c>
    </row>
    <row r="1956" spans="1:4" ht="13.2" x14ac:dyDescent="0.25">
      <c r="A1956" s="1" t="s">
        <v>9354</v>
      </c>
      <c r="B1956" s="1" t="s">
        <v>9355</v>
      </c>
      <c r="C1956" s="15" t="s">
        <v>9356</v>
      </c>
      <c r="D1956" s="1" t="s">
        <v>9357</v>
      </c>
    </row>
    <row r="1957" spans="1:4" ht="13.2" x14ac:dyDescent="0.25">
      <c r="A1957" s="1" t="s">
        <v>9358</v>
      </c>
      <c r="B1957" s="1" t="s">
        <v>9359</v>
      </c>
      <c r="C1957" s="15" t="s">
        <v>9360</v>
      </c>
      <c r="D1957" s="1" t="s">
        <v>9361</v>
      </c>
    </row>
    <row r="1958" spans="1:4" ht="13.2" x14ac:dyDescent="0.25">
      <c r="A1958" s="1" t="s">
        <v>9362</v>
      </c>
      <c r="B1958" s="1" t="s">
        <v>9363</v>
      </c>
      <c r="C1958" s="15" t="s">
        <v>9364</v>
      </c>
      <c r="D1958" s="1" t="s">
        <v>9365</v>
      </c>
    </row>
    <row r="1959" spans="1:4" ht="13.2" x14ac:dyDescent="0.25">
      <c r="A1959" s="1" t="s">
        <v>9366</v>
      </c>
      <c r="B1959" s="1" t="s">
        <v>9367</v>
      </c>
      <c r="C1959" s="15" t="s">
        <v>9368</v>
      </c>
      <c r="D1959" s="1" t="s">
        <v>9369</v>
      </c>
    </row>
    <row r="1960" spans="1:4" ht="13.2" x14ac:dyDescent="0.25">
      <c r="A1960" s="1" t="s">
        <v>9370</v>
      </c>
      <c r="B1960" s="1" t="s">
        <v>9371</v>
      </c>
      <c r="C1960" s="15" t="s">
        <v>9372</v>
      </c>
      <c r="D1960" s="1" t="s">
        <v>9373</v>
      </c>
    </row>
    <row r="1961" spans="1:4" ht="13.2" x14ac:dyDescent="0.25">
      <c r="A1961" s="1" t="s">
        <v>9374</v>
      </c>
      <c r="B1961" s="1" t="s">
        <v>9375</v>
      </c>
      <c r="C1961" s="15" t="s">
        <v>9376</v>
      </c>
      <c r="D1961" s="1" t="s">
        <v>9377</v>
      </c>
    </row>
    <row r="1962" spans="1:4" ht="13.2" x14ac:dyDescent="0.25">
      <c r="A1962" s="1" t="s">
        <v>9378</v>
      </c>
      <c r="B1962" s="1" t="s">
        <v>9379</v>
      </c>
      <c r="C1962" s="15" t="s">
        <v>9380</v>
      </c>
      <c r="D1962" s="1" t="s">
        <v>1815</v>
      </c>
    </row>
    <row r="1963" spans="1:4" ht="13.2" x14ac:dyDescent="0.25">
      <c r="A1963" s="1" t="s">
        <v>9381</v>
      </c>
      <c r="B1963" s="1" t="s">
        <v>9382</v>
      </c>
      <c r="C1963" s="15" t="s">
        <v>9383</v>
      </c>
      <c r="D1963" s="1" t="s">
        <v>9384</v>
      </c>
    </row>
    <row r="1964" spans="1:4" ht="13.2" x14ac:dyDescent="0.25">
      <c r="A1964" s="1" t="s">
        <v>9385</v>
      </c>
      <c r="B1964" s="1" t="s">
        <v>9386</v>
      </c>
      <c r="C1964" s="15" t="s">
        <v>9387</v>
      </c>
      <c r="D1964" s="1" t="s">
        <v>9388</v>
      </c>
    </row>
    <row r="1965" spans="1:4" ht="13.2" x14ac:dyDescent="0.25">
      <c r="A1965" s="1" t="s">
        <v>9389</v>
      </c>
      <c r="B1965" s="1" t="s">
        <v>9390</v>
      </c>
      <c r="C1965" s="15" t="s">
        <v>9391</v>
      </c>
      <c r="D1965" s="1" t="s">
        <v>9389</v>
      </c>
    </row>
    <row r="1966" spans="1:4" ht="13.2" x14ac:dyDescent="0.25">
      <c r="A1966" s="1" t="s">
        <v>9392</v>
      </c>
      <c r="B1966" s="1" t="s">
        <v>9393</v>
      </c>
      <c r="C1966" s="15" t="s">
        <v>9394</v>
      </c>
      <c r="D1966" s="1" t="s">
        <v>9395</v>
      </c>
    </row>
    <row r="1967" spans="1:4" ht="13.2" x14ac:dyDescent="0.25">
      <c r="A1967" s="1" t="s">
        <v>9396</v>
      </c>
      <c r="B1967" s="1" t="s">
        <v>9397</v>
      </c>
      <c r="C1967" s="15" t="s">
        <v>9398</v>
      </c>
      <c r="D1967" s="1" t="s">
        <v>9399</v>
      </c>
    </row>
    <row r="1968" spans="1:4" ht="13.2" x14ac:dyDescent="0.25">
      <c r="A1968" s="1" t="s">
        <v>9400</v>
      </c>
      <c r="B1968" s="1" t="s">
        <v>9401</v>
      </c>
      <c r="C1968" s="15" t="s">
        <v>9402</v>
      </c>
      <c r="D1968" s="1" t="s">
        <v>9403</v>
      </c>
    </row>
    <row r="1969" spans="1:4" ht="13.2" x14ac:dyDescent="0.25">
      <c r="A1969" s="1" t="s">
        <v>5999</v>
      </c>
      <c r="B1969" s="1" t="s">
        <v>9404</v>
      </c>
      <c r="C1969" s="15" t="s">
        <v>9405</v>
      </c>
      <c r="D1969" s="1" t="s">
        <v>9406</v>
      </c>
    </row>
    <row r="1970" spans="1:4" ht="13.2" x14ac:dyDescent="0.25">
      <c r="A1970" s="1" t="s">
        <v>9407</v>
      </c>
      <c r="B1970" s="1" t="s">
        <v>9408</v>
      </c>
      <c r="C1970" s="15" t="s">
        <v>9409</v>
      </c>
      <c r="D1970" s="1" t="s">
        <v>9410</v>
      </c>
    </row>
    <row r="1971" spans="1:4" ht="13.2" x14ac:dyDescent="0.25">
      <c r="A1971" s="1" t="s">
        <v>9411</v>
      </c>
      <c r="B1971" s="1" t="s">
        <v>9412</v>
      </c>
      <c r="C1971" s="15" t="s">
        <v>9413</v>
      </c>
      <c r="D1971" s="1" t="s">
        <v>9414</v>
      </c>
    </row>
    <row r="1972" spans="1:4" ht="13.2" x14ac:dyDescent="0.25">
      <c r="A1972" s="1" t="s">
        <v>9415</v>
      </c>
      <c r="B1972" s="1" t="s">
        <v>9416</v>
      </c>
      <c r="C1972" s="15" t="s">
        <v>9417</v>
      </c>
      <c r="D1972" s="1" t="s">
        <v>9418</v>
      </c>
    </row>
    <row r="1973" spans="1:4" ht="13.2" x14ac:dyDescent="0.25">
      <c r="A1973" s="1" t="s">
        <v>9419</v>
      </c>
      <c r="B1973" s="1" t="s">
        <v>9420</v>
      </c>
      <c r="C1973" s="15" t="s">
        <v>9421</v>
      </c>
      <c r="D1973" s="1" t="s">
        <v>9422</v>
      </c>
    </row>
    <row r="1974" spans="1:4" ht="13.2" x14ac:dyDescent="0.25">
      <c r="A1974" s="1" t="s">
        <v>9423</v>
      </c>
      <c r="B1974" s="1" t="s">
        <v>9424</v>
      </c>
      <c r="C1974" s="15" t="s">
        <v>9425</v>
      </c>
      <c r="D1974" s="1" t="s">
        <v>9423</v>
      </c>
    </row>
    <row r="1975" spans="1:4" ht="13.2" x14ac:dyDescent="0.25">
      <c r="A1975" s="1" t="s">
        <v>9426</v>
      </c>
      <c r="B1975" s="1" t="s">
        <v>9427</v>
      </c>
      <c r="C1975" s="15" t="s">
        <v>9428</v>
      </c>
      <c r="D1975" s="1" t="s">
        <v>9429</v>
      </c>
    </row>
    <row r="1976" spans="1:4" ht="13.2" x14ac:dyDescent="0.25">
      <c r="A1976" s="1" t="s">
        <v>9430</v>
      </c>
      <c r="B1976" s="1" t="s">
        <v>9431</v>
      </c>
      <c r="C1976" s="15" t="s">
        <v>9432</v>
      </c>
      <c r="D1976" s="1" t="s">
        <v>9433</v>
      </c>
    </row>
    <row r="1977" spans="1:4" ht="13.2" x14ac:dyDescent="0.25">
      <c r="A1977" s="1" t="s">
        <v>9434</v>
      </c>
      <c r="B1977" s="1" t="s">
        <v>9435</v>
      </c>
      <c r="C1977" s="15" t="s">
        <v>9436</v>
      </c>
      <c r="D1977" s="1" t="s">
        <v>9437</v>
      </c>
    </row>
    <row r="1978" spans="1:4" ht="13.2" x14ac:dyDescent="0.25">
      <c r="A1978" s="1" t="s">
        <v>9438</v>
      </c>
      <c r="B1978" s="1" t="s">
        <v>9439</v>
      </c>
      <c r="C1978" s="15" t="s">
        <v>9440</v>
      </c>
      <c r="D1978" s="1" t="s">
        <v>9441</v>
      </c>
    </row>
    <row r="1979" spans="1:4" ht="13.2" x14ac:dyDescent="0.25">
      <c r="A1979" s="1" t="s">
        <v>9442</v>
      </c>
      <c r="B1979" s="1" t="s">
        <v>9443</v>
      </c>
      <c r="C1979" s="15" t="s">
        <v>9444</v>
      </c>
      <c r="D1979" s="1" t="s">
        <v>9445</v>
      </c>
    </row>
    <row r="1980" spans="1:4" ht="13.2" x14ac:dyDescent="0.25">
      <c r="A1980" s="1" t="s">
        <v>9446</v>
      </c>
      <c r="B1980" s="1" t="s">
        <v>9447</v>
      </c>
      <c r="C1980" s="15" t="s">
        <v>9448</v>
      </c>
      <c r="D1980" s="1" t="s">
        <v>9449</v>
      </c>
    </row>
    <row r="1981" spans="1:4" ht="13.2" x14ac:dyDescent="0.25">
      <c r="A1981" s="1" t="s">
        <v>9450</v>
      </c>
      <c r="B1981" s="1" t="s">
        <v>9451</v>
      </c>
      <c r="C1981" s="15" t="s">
        <v>9452</v>
      </c>
      <c r="D1981" s="1" t="s">
        <v>9453</v>
      </c>
    </row>
    <row r="1982" spans="1:4" ht="13.2" x14ac:dyDescent="0.25">
      <c r="A1982" s="1" t="s">
        <v>9454</v>
      </c>
      <c r="B1982" s="1" t="s">
        <v>9455</v>
      </c>
      <c r="C1982" s="15" t="s">
        <v>9456</v>
      </c>
      <c r="D1982" s="1" t="s">
        <v>9457</v>
      </c>
    </row>
    <row r="1983" spans="1:4" ht="13.2" x14ac:dyDescent="0.25">
      <c r="A1983" s="1" t="s">
        <v>9458</v>
      </c>
      <c r="B1983" s="1" t="s">
        <v>9459</v>
      </c>
      <c r="C1983" s="15" t="s">
        <v>9460</v>
      </c>
      <c r="D1983" s="1" t="s">
        <v>9461</v>
      </c>
    </row>
    <row r="1984" spans="1:4" ht="13.2" x14ac:dyDescent="0.25">
      <c r="A1984" s="1" t="s">
        <v>9462</v>
      </c>
      <c r="B1984" s="1" t="s">
        <v>9463</v>
      </c>
      <c r="C1984" s="15" t="s">
        <v>9464</v>
      </c>
      <c r="D1984" s="1" t="s">
        <v>9465</v>
      </c>
    </row>
    <row r="1985" spans="1:4" ht="13.2" x14ac:dyDescent="0.25">
      <c r="A1985" s="1" t="s">
        <v>9466</v>
      </c>
      <c r="B1985" s="9" t="s">
        <v>9467</v>
      </c>
      <c r="C1985" s="15" t="s">
        <v>9468</v>
      </c>
      <c r="D1985" s="1" t="s">
        <v>9469</v>
      </c>
    </row>
    <row r="1986" spans="1:4" ht="13.2" x14ac:dyDescent="0.25">
      <c r="A1986" s="1" t="s">
        <v>9470</v>
      </c>
      <c r="B1986" s="1" t="s">
        <v>9471</v>
      </c>
      <c r="C1986" s="15" t="s">
        <v>9472</v>
      </c>
      <c r="D1986" s="1" t="s">
        <v>9473</v>
      </c>
    </row>
    <row r="1987" spans="1:4" ht="13.2" x14ac:dyDescent="0.25">
      <c r="A1987" s="1" t="s">
        <v>9474</v>
      </c>
      <c r="B1987" s="1" t="s">
        <v>9475</v>
      </c>
      <c r="C1987" s="15" t="s">
        <v>9476</v>
      </c>
      <c r="D1987" s="1" t="s">
        <v>9477</v>
      </c>
    </row>
    <row r="1988" spans="1:4" ht="13.2" x14ac:dyDescent="0.25">
      <c r="A1988" s="1" t="s">
        <v>9478</v>
      </c>
      <c r="B1988" s="1" t="s">
        <v>9479</v>
      </c>
      <c r="C1988" s="15" t="s">
        <v>9480</v>
      </c>
      <c r="D1988" s="1" t="s">
        <v>9481</v>
      </c>
    </row>
    <row r="1989" spans="1:4" ht="13.2" x14ac:dyDescent="0.25">
      <c r="A1989" s="1" t="s">
        <v>9482</v>
      </c>
      <c r="B1989" s="1" t="s">
        <v>9483</v>
      </c>
      <c r="C1989" s="15" t="s">
        <v>9484</v>
      </c>
      <c r="D1989" s="1" t="s">
        <v>9485</v>
      </c>
    </row>
    <row r="1990" spans="1:4" ht="13.2" x14ac:dyDescent="0.25">
      <c r="A1990" s="1" t="s">
        <v>9486</v>
      </c>
      <c r="B1990" s="1" t="s">
        <v>9487</v>
      </c>
      <c r="C1990" s="15" t="s">
        <v>9488</v>
      </c>
      <c r="D1990" s="1" t="s">
        <v>9489</v>
      </c>
    </row>
    <row r="1991" spans="1:4" ht="13.2" x14ac:dyDescent="0.25">
      <c r="A1991" s="1" t="s">
        <v>9490</v>
      </c>
      <c r="B1991" s="1" t="s">
        <v>9491</v>
      </c>
      <c r="C1991" s="15" t="s">
        <v>9492</v>
      </c>
      <c r="D1991" s="1" t="s">
        <v>9493</v>
      </c>
    </row>
    <row r="1992" spans="1:4" ht="13.2" x14ac:dyDescent="0.25">
      <c r="A1992" s="1" t="s">
        <v>9494</v>
      </c>
      <c r="B1992" s="1" t="s">
        <v>9495</v>
      </c>
      <c r="C1992" s="15" t="s">
        <v>9496</v>
      </c>
      <c r="D1992" s="1" t="s">
        <v>9497</v>
      </c>
    </row>
    <row r="1993" spans="1:4" ht="13.2" x14ac:dyDescent="0.25">
      <c r="A1993" s="1" t="s">
        <v>9498</v>
      </c>
      <c r="B1993" s="1" t="s">
        <v>9499</v>
      </c>
      <c r="C1993" s="15" t="s">
        <v>9500</v>
      </c>
      <c r="D1993" s="1" t="s">
        <v>9501</v>
      </c>
    </row>
    <row r="1994" spans="1:4" ht="13.2" x14ac:dyDescent="0.25">
      <c r="A1994" s="1" t="s">
        <v>9502</v>
      </c>
      <c r="B1994" s="1" t="s">
        <v>9503</v>
      </c>
      <c r="C1994" s="15" t="s">
        <v>9504</v>
      </c>
      <c r="D1994" s="1" t="s">
        <v>9505</v>
      </c>
    </row>
    <row r="1995" spans="1:4" ht="13.2" x14ac:dyDescent="0.25">
      <c r="A1995" s="1" t="s">
        <v>9506</v>
      </c>
      <c r="B1995" s="1" t="s">
        <v>9507</v>
      </c>
      <c r="C1995" s="15" t="s">
        <v>9508</v>
      </c>
      <c r="D1995" s="1" t="s">
        <v>9509</v>
      </c>
    </row>
    <row r="1996" spans="1:4" ht="13.2" x14ac:dyDescent="0.25">
      <c r="A1996" s="1" t="s">
        <v>9510</v>
      </c>
      <c r="B1996" s="1" t="s">
        <v>9511</v>
      </c>
      <c r="C1996" s="15" t="s">
        <v>9512</v>
      </c>
      <c r="D1996" s="1" t="s">
        <v>9513</v>
      </c>
    </row>
    <row r="1997" spans="1:4" ht="13.2" x14ac:dyDescent="0.25">
      <c r="A1997" s="1" t="s">
        <v>1477</v>
      </c>
      <c r="B1997" s="1" t="s">
        <v>9514</v>
      </c>
      <c r="C1997" s="15" t="s">
        <v>9515</v>
      </c>
      <c r="D1997" s="1" t="s">
        <v>9516</v>
      </c>
    </row>
    <row r="1998" spans="1:4" ht="13.2" x14ac:dyDescent="0.25">
      <c r="A1998" s="1" t="s">
        <v>9517</v>
      </c>
      <c r="B1998" s="1" t="s">
        <v>9518</v>
      </c>
      <c r="C1998" s="15" t="s">
        <v>9519</v>
      </c>
      <c r="D1998" s="1" t="s">
        <v>9520</v>
      </c>
    </row>
    <row r="1999" spans="1:4" ht="13.2" x14ac:dyDescent="0.25">
      <c r="A1999" s="1" t="s">
        <v>9521</v>
      </c>
      <c r="B1999" s="1" t="s">
        <v>9522</v>
      </c>
      <c r="C1999" s="15" t="s">
        <v>9523</v>
      </c>
      <c r="D1999" s="1" t="s">
        <v>9524</v>
      </c>
    </row>
    <row r="2000" spans="1:4" ht="13.2" x14ac:dyDescent="0.25">
      <c r="A2000" s="1" t="s">
        <v>9525</v>
      </c>
      <c r="B2000" s="1" t="s">
        <v>9526</v>
      </c>
      <c r="C2000" s="15" t="s">
        <v>9527</v>
      </c>
      <c r="D2000" s="1" t="s">
        <v>9528</v>
      </c>
    </row>
    <row r="2001" spans="1:4" ht="13.2" x14ac:dyDescent="0.25">
      <c r="A2001" s="1" t="s">
        <v>9529</v>
      </c>
      <c r="B2001" s="1" t="s">
        <v>9530</v>
      </c>
      <c r="C2001" s="15" t="s">
        <v>9531</v>
      </c>
      <c r="D2001" s="1" t="s">
        <v>9532</v>
      </c>
    </row>
    <row r="2002" spans="1:4" ht="13.2" x14ac:dyDescent="0.25">
      <c r="A2002" s="1" t="s">
        <v>9533</v>
      </c>
      <c r="B2002" s="1" t="s">
        <v>9534</v>
      </c>
      <c r="C2002" s="15" t="s">
        <v>9535</v>
      </c>
      <c r="D2002" s="1" t="s">
        <v>9536</v>
      </c>
    </row>
    <row r="2003" spans="1:4" ht="13.2" x14ac:dyDescent="0.25">
      <c r="A2003" s="1" t="s">
        <v>9537</v>
      </c>
      <c r="B2003" s="1" t="s">
        <v>9538</v>
      </c>
      <c r="C2003" s="15" t="s">
        <v>9539</v>
      </c>
      <c r="D2003" s="1" t="s">
        <v>9537</v>
      </c>
    </row>
    <row r="2004" spans="1:4" ht="13.2" x14ac:dyDescent="0.25">
      <c r="A2004" s="1" t="s">
        <v>9540</v>
      </c>
      <c r="B2004" s="1" t="s">
        <v>9541</v>
      </c>
      <c r="C2004" s="15" t="s">
        <v>9542</v>
      </c>
      <c r="D2004" s="1" t="s">
        <v>9543</v>
      </c>
    </row>
    <row r="2005" spans="1:4" ht="13.2" x14ac:dyDescent="0.25">
      <c r="A2005" s="1" t="s">
        <v>9544</v>
      </c>
      <c r="B2005" s="1" t="s">
        <v>9545</v>
      </c>
      <c r="C2005" s="15" t="s">
        <v>9546</v>
      </c>
      <c r="D2005" s="1" t="s">
        <v>9547</v>
      </c>
    </row>
    <row r="2006" spans="1:4" ht="13.2" x14ac:dyDescent="0.25">
      <c r="A2006" s="1" t="s">
        <v>9548</v>
      </c>
      <c r="B2006" s="1" t="s">
        <v>9549</v>
      </c>
      <c r="C2006" s="15" t="s">
        <v>9550</v>
      </c>
      <c r="D2006" s="1" t="s">
        <v>9551</v>
      </c>
    </row>
    <row r="2007" spans="1:4" ht="13.2" x14ac:dyDescent="0.25">
      <c r="A2007" s="1" t="s">
        <v>9552</v>
      </c>
      <c r="B2007" s="1" t="s">
        <v>9553</v>
      </c>
      <c r="C2007" s="15" t="s">
        <v>9554</v>
      </c>
      <c r="D2007" s="1" t="s">
        <v>9555</v>
      </c>
    </row>
    <row r="2008" spans="1:4" ht="13.2" x14ac:dyDescent="0.25">
      <c r="A2008" s="1" t="s">
        <v>9556</v>
      </c>
      <c r="B2008" s="1" t="s">
        <v>9557</v>
      </c>
      <c r="C2008" s="15" t="s">
        <v>9558</v>
      </c>
      <c r="D2008" s="1" t="s">
        <v>9559</v>
      </c>
    </row>
    <row r="2009" spans="1:4" ht="13.2" x14ac:dyDescent="0.25">
      <c r="A2009" s="1" t="s">
        <v>9560</v>
      </c>
      <c r="B2009" s="1" t="s">
        <v>9561</v>
      </c>
      <c r="C2009" s="15" t="s">
        <v>9562</v>
      </c>
      <c r="D2009" s="1" t="s">
        <v>9563</v>
      </c>
    </row>
    <row r="2010" spans="1:4" ht="13.2" x14ac:dyDescent="0.25">
      <c r="A2010" s="1" t="s">
        <v>9564</v>
      </c>
      <c r="B2010" s="1" t="s">
        <v>9565</v>
      </c>
      <c r="C2010" s="15" t="s">
        <v>9566</v>
      </c>
      <c r="D2010" s="1" t="s">
        <v>9567</v>
      </c>
    </row>
    <row r="2011" spans="1:4" ht="13.2" x14ac:dyDescent="0.25">
      <c r="A2011" s="1" t="s">
        <v>7342</v>
      </c>
      <c r="B2011" s="1" t="s">
        <v>9568</v>
      </c>
      <c r="C2011" s="15" t="s">
        <v>9569</v>
      </c>
      <c r="D2011" s="1" t="s">
        <v>6197</v>
      </c>
    </row>
    <row r="2012" spans="1:4" ht="13.2" x14ac:dyDescent="0.25">
      <c r="A2012" s="1" t="s">
        <v>9570</v>
      </c>
      <c r="B2012" s="1" t="s">
        <v>9571</v>
      </c>
      <c r="C2012" s="15" t="s">
        <v>9572</v>
      </c>
      <c r="D2012" s="1" t="s">
        <v>9323</v>
      </c>
    </row>
    <row r="2013" spans="1:4" ht="13.2" x14ac:dyDescent="0.25">
      <c r="A2013" s="1" t="s">
        <v>9573</v>
      </c>
      <c r="B2013" s="1" t="s">
        <v>9574</v>
      </c>
      <c r="C2013" s="15" t="s">
        <v>9575</v>
      </c>
      <c r="D2013" s="1" t="s">
        <v>9576</v>
      </c>
    </row>
    <row r="2014" spans="1:4" ht="13.2" x14ac:dyDescent="0.25">
      <c r="A2014" s="1" t="s">
        <v>9577</v>
      </c>
      <c r="B2014" s="1" t="s">
        <v>9578</v>
      </c>
      <c r="C2014" s="15" t="s">
        <v>9579</v>
      </c>
      <c r="D2014" s="1" t="s">
        <v>9580</v>
      </c>
    </row>
    <row r="2015" spans="1:4" ht="13.2" x14ac:dyDescent="0.25">
      <c r="A2015" s="1" t="s">
        <v>9581</v>
      </c>
      <c r="B2015" s="1" t="s">
        <v>9582</v>
      </c>
      <c r="C2015" s="15" t="s">
        <v>9583</v>
      </c>
      <c r="D2015" s="1" t="s">
        <v>9584</v>
      </c>
    </row>
    <row r="2016" spans="1:4" ht="13.2" x14ac:dyDescent="0.25">
      <c r="A2016" s="1" t="s">
        <v>9585</v>
      </c>
      <c r="B2016" s="1" t="s">
        <v>9586</v>
      </c>
      <c r="C2016" s="15" t="s">
        <v>9587</v>
      </c>
      <c r="D2016" s="1" t="s">
        <v>9588</v>
      </c>
    </row>
    <row r="2017" spans="1:4" ht="13.2" x14ac:dyDescent="0.25">
      <c r="A2017" s="1" t="s">
        <v>9589</v>
      </c>
      <c r="B2017" s="1" t="s">
        <v>9590</v>
      </c>
      <c r="C2017" s="15" t="s">
        <v>9591</v>
      </c>
      <c r="D2017" s="1" t="s">
        <v>9592</v>
      </c>
    </row>
    <row r="2018" spans="1:4" ht="13.2" x14ac:dyDescent="0.25">
      <c r="A2018" s="1" t="s">
        <v>9593</v>
      </c>
      <c r="B2018" s="1" t="s">
        <v>9594</v>
      </c>
      <c r="C2018" s="15" t="s">
        <v>9595</v>
      </c>
      <c r="D2018" s="1" t="s">
        <v>9596</v>
      </c>
    </row>
    <row r="2019" spans="1:4" ht="13.2" x14ac:dyDescent="0.25">
      <c r="A2019" s="1" t="s">
        <v>7788</v>
      </c>
      <c r="B2019" s="1" t="s">
        <v>9597</v>
      </c>
      <c r="C2019" s="15" t="s">
        <v>9598</v>
      </c>
      <c r="D2019" s="1" t="s">
        <v>6090</v>
      </c>
    </row>
    <row r="2020" spans="1:4" ht="13.2" x14ac:dyDescent="0.25">
      <c r="A2020" s="1" t="s">
        <v>9599</v>
      </c>
      <c r="B2020" s="1" t="s">
        <v>9600</v>
      </c>
      <c r="C2020" s="15" t="s">
        <v>9601</v>
      </c>
      <c r="D2020" s="1" t="s">
        <v>9602</v>
      </c>
    </row>
    <row r="2021" spans="1:4" ht="13.2" x14ac:dyDescent="0.25">
      <c r="A2021" s="1" t="s">
        <v>9603</v>
      </c>
      <c r="B2021" s="1" t="s">
        <v>9604</v>
      </c>
      <c r="C2021" s="15" t="s">
        <v>9605</v>
      </c>
      <c r="D2021" s="1" t="s">
        <v>9606</v>
      </c>
    </row>
    <row r="2022" spans="1:4" ht="13.2" x14ac:dyDescent="0.25">
      <c r="A2022" s="1" t="s">
        <v>9607</v>
      </c>
      <c r="B2022" s="1" t="s">
        <v>9608</v>
      </c>
      <c r="C2022" s="15" t="s">
        <v>9609</v>
      </c>
      <c r="D2022" s="1" t="s">
        <v>7321</v>
      </c>
    </row>
    <row r="2023" spans="1:4" ht="13.2" x14ac:dyDescent="0.25">
      <c r="A2023" s="1" t="s">
        <v>9610</v>
      </c>
      <c r="B2023" s="1" t="s">
        <v>9611</v>
      </c>
      <c r="C2023" s="15" t="s">
        <v>9612</v>
      </c>
      <c r="D2023" s="1" t="s">
        <v>9613</v>
      </c>
    </row>
    <row r="2024" spans="1:4" ht="13.2" x14ac:dyDescent="0.25">
      <c r="A2024" s="1" t="s">
        <v>9614</v>
      </c>
      <c r="B2024" s="1" t="s">
        <v>9615</v>
      </c>
      <c r="C2024" s="15" t="s">
        <v>9616</v>
      </c>
      <c r="D2024" s="1" t="s">
        <v>9617</v>
      </c>
    </row>
    <row r="2025" spans="1:4" ht="13.2" x14ac:dyDescent="0.25">
      <c r="A2025" s="10" t="s">
        <v>9618</v>
      </c>
      <c r="B2025" s="1" t="s">
        <v>9619</v>
      </c>
      <c r="C2025" s="15" t="s">
        <v>9620</v>
      </c>
      <c r="D2025" s="1" t="s">
        <v>9621</v>
      </c>
    </row>
    <row r="2026" spans="1:4" ht="13.2" x14ac:dyDescent="0.25">
      <c r="A2026" s="1" t="s">
        <v>9622</v>
      </c>
      <c r="B2026" s="1" t="s">
        <v>9623</v>
      </c>
      <c r="C2026" s="15" t="s">
        <v>9624</v>
      </c>
      <c r="D2026" s="1" t="s">
        <v>9625</v>
      </c>
    </row>
    <row r="2027" spans="1:4" ht="13.2" x14ac:dyDescent="0.25">
      <c r="A2027" s="1" t="s">
        <v>9626</v>
      </c>
      <c r="B2027" s="1" t="s">
        <v>9627</v>
      </c>
      <c r="C2027" s="15" t="s">
        <v>9628</v>
      </c>
      <c r="D2027" s="1" t="s">
        <v>9629</v>
      </c>
    </row>
    <row r="2028" spans="1:4" ht="13.2" x14ac:dyDescent="0.25">
      <c r="A2028" s="1" t="s">
        <v>9630</v>
      </c>
      <c r="B2028" s="1" t="s">
        <v>9631</v>
      </c>
      <c r="C2028" s="15" t="s">
        <v>9632</v>
      </c>
      <c r="D2028" s="1" t="s">
        <v>9630</v>
      </c>
    </row>
    <row r="2029" spans="1:4" ht="13.2" x14ac:dyDescent="0.25">
      <c r="A2029" s="1" t="s">
        <v>9633</v>
      </c>
      <c r="B2029" s="1" t="s">
        <v>9634</v>
      </c>
      <c r="C2029" s="15" t="s">
        <v>9635</v>
      </c>
      <c r="D2029" s="1" t="s">
        <v>9636</v>
      </c>
    </row>
    <row r="2030" spans="1:4" ht="13.2" x14ac:dyDescent="0.25">
      <c r="A2030" s="1" t="s">
        <v>9637</v>
      </c>
      <c r="B2030" s="1" t="s">
        <v>9638</v>
      </c>
      <c r="C2030" s="15" t="s">
        <v>9639</v>
      </c>
      <c r="D2030" s="1" t="s">
        <v>9640</v>
      </c>
    </row>
    <row r="2031" spans="1:4" ht="13.2" x14ac:dyDescent="0.25">
      <c r="A2031" s="1" t="s">
        <v>9641</v>
      </c>
      <c r="B2031" s="1" t="s">
        <v>9642</v>
      </c>
      <c r="C2031" s="15" t="s">
        <v>9643</v>
      </c>
      <c r="D2031" s="1" t="s">
        <v>9640</v>
      </c>
    </row>
    <row r="2032" spans="1:4" ht="13.2" x14ac:dyDescent="0.25">
      <c r="A2032" s="1" t="s">
        <v>9644</v>
      </c>
      <c r="B2032" s="1" t="s">
        <v>9645</v>
      </c>
      <c r="C2032" s="15" t="s">
        <v>9646</v>
      </c>
      <c r="D2032" s="1" t="s">
        <v>9637</v>
      </c>
    </row>
    <row r="2033" spans="1:4" ht="13.2" x14ac:dyDescent="0.25">
      <c r="A2033" s="1" t="s">
        <v>9647</v>
      </c>
      <c r="B2033" s="1" t="s">
        <v>9648</v>
      </c>
      <c r="C2033" s="15" t="s">
        <v>9649</v>
      </c>
      <c r="D2033" s="1" t="s">
        <v>9650</v>
      </c>
    </row>
    <row r="2034" spans="1:4" ht="26.4" x14ac:dyDescent="0.25">
      <c r="A2034" s="1" t="s">
        <v>9651</v>
      </c>
      <c r="B2034" s="1" t="s">
        <v>9652</v>
      </c>
      <c r="C2034" s="15" t="s">
        <v>9653</v>
      </c>
      <c r="D2034" s="1" t="s">
        <v>9654</v>
      </c>
    </row>
    <row r="2035" spans="1:4" ht="13.2" x14ac:dyDescent="0.25">
      <c r="A2035" s="1" t="s">
        <v>9655</v>
      </c>
      <c r="B2035" s="1" t="s">
        <v>9656</v>
      </c>
      <c r="C2035" s="15" t="s">
        <v>9657</v>
      </c>
      <c r="D2035" s="1" t="s">
        <v>9658</v>
      </c>
    </row>
    <row r="2036" spans="1:4" ht="13.2" x14ac:dyDescent="0.25">
      <c r="A2036" s="1" t="s">
        <v>9659</v>
      </c>
      <c r="B2036" s="1" t="s">
        <v>9660</v>
      </c>
      <c r="C2036" s="15" t="s">
        <v>9661</v>
      </c>
      <c r="D2036" s="1" t="s">
        <v>9662</v>
      </c>
    </row>
    <row r="2037" spans="1:4" ht="13.2" x14ac:dyDescent="0.25">
      <c r="A2037" s="1" t="s">
        <v>9663</v>
      </c>
      <c r="B2037" s="1" t="s">
        <v>9664</v>
      </c>
      <c r="C2037" s="15" t="s">
        <v>9665</v>
      </c>
      <c r="D2037" s="1" t="s">
        <v>9666</v>
      </c>
    </row>
    <row r="2038" spans="1:4" ht="13.2" x14ac:dyDescent="0.25">
      <c r="A2038" s="1" t="s">
        <v>9667</v>
      </c>
      <c r="B2038" s="1" t="s">
        <v>9668</v>
      </c>
      <c r="C2038" s="15" t="s">
        <v>9669</v>
      </c>
      <c r="D2038" s="1" t="s">
        <v>9670</v>
      </c>
    </row>
    <row r="2039" spans="1:4" ht="13.2" x14ac:dyDescent="0.25">
      <c r="A2039" s="1" t="s">
        <v>9671</v>
      </c>
      <c r="B2039" s="1" t="s">
        <v>9672</v>
      </c>
      <c r="C2039" s="15" t="s">
        <v>9673</v>
      </c>
      <c r="D2039" s="1" t="s">
        <v>9630</v>
      </c>
    </row>
    <row r="2040" spans="1:4" ht="13.2" x14ac:dyDescent="0.25">
      <c r="A2040" s="1" t="s">
        <v>9674</v>
      </c>
      <c r="B2040" s="1" t="s">
        <v>9675</v>
      </c>
      <c r="C2040" s="15" t="s">
        <v>9676</v>
      </c>
      <c r="D2040" s="1" t="s">
        <v>9677</v>
      </c>
    </row>
    <row r="2041" spans="1:4" ht="13.2" x14ac:dyDescent="0.25">
      <c r="A2041" s="1" t="s">
        <v>9678</v>
      </c>
      <c r="B2041" s="1" t="s">
        <v>9679</v>
      </c>
      <c r="C2041" s="15" t="s">
        <v>9680</v>
      </c>
      <c r="D2041" s="1" t="s">
        <v>9681</v>
      </c>
    </row>
    <row r="2042" spans="1:4" ht="26.4" x14ac:dyDescent="0.25">
      <c r="A2042" s="1" t="s">
        <v>9682</v>
      </c>
      <c r="B2042" s="1" t="s">
        <v>9683</v>
      </c>
      <c r="C2042" s="15" t="s">
        <v>9684</v>
      </c>
      <c r="D2042" s="1" t="s">
        <v>9685</v>
      </c>
    </row>
    <row r="2043" spans="1:4" ht="13.2" x14ac:dyDescent="0.25">
      <c r="A2043" s="1" t="s">
        <v>9686</v>
      </c>
      <c r="B2043" s="1" t="s">
        <v>9687</v>
      </c>
      <c r="C2043" s="15" t="s">
        <v>9688</v>
      </c>
      <c r="D2043" s="1" t="s">
        <v>9685</v>
      </c>
    </row>
    <row r="2044" spans="1:4" ht="13.2" x14ac:dyDescent="0.25">
      <c r="A2044" s="1" t="s">
        <v>9689</v>
      </c>
      <c r="B2044" s="1" t="s">
        <v>9690</v>
      </c>
      <c r="C2044" s="15" t="s">
        <v>9691</v>
      </c>
      <c r="D2044" s="1" t="s">
        <v>9692</v>
      </c>
    </row>
    <row r="2045" spans="1:4" ht="13.2" x14ac:dyDescent="0.25">
      <c r="A2045" s="1" t="s">
        <v>9693</v>
      </c>
      <c r="B2045" s="1" t="s">
        <v>9694</v>
      </c>
      <c r="C2045" s="15" t="s">
        <v>9695</v>
      </c>
      <c r="D2045" s="1" t="s">
        <v>9696</v>
      </c>
    </row>
    <row r="2046" spans="1:4" ht="13.2" x14ac:dyDescent="0.25">
      <c r="A2046" s="1" t="s">
        <v>9697</v>
      </c>
      <c r="B2046" s="1" t="s">
        <v>9698</v>
      </c>
      <c r="C2046" s="15" t="s">
        <v>9699</v>
      </c>
      <c r="D2046" s="1" t="s">
        <v>9700</v>
      </c>
    </row>
    <row r="2047" spans="1:4" ht="13.2" x14ac:dyDescent="0.25">
      <c r="A2047" s="1" t="s">
        <v>9701</v>
      </c>
      <c r="B2047" s="1" t="s">
        <v>9702</v>
      </c>
      <c r="C2047" s="15" t="s">
        <v>9703</v>
      </c>
      <c r="D2047" s="1" t="s">
        <v>9704</v>
      </c>
    </row>
    <row r="2048" spans="1:4" ht="26.4" x14ac:dyDescent="0.25">
      <c r="A2048" s="1" t="s">
        <v>9705</v>
      </c>
      <c r="B2048" s="1" t="s">
        <v>9706</v>
      </c>
      <c r="C2048" s="15" t="s">
        <v>9707</v>
      </c>
      <c r="D2048" s="1" t="s">
        <v>9708</v>
      </c>
    </row>
    <row r="2049" spans="1:4" ht="13.2" x14ac:dyDescent="0.25">
      <c r="A2049" s="1" t="s">
        <v>9709</v>
      </c>
      <c r="B2049" s="1" t="s">
        <v>9710</v>
      </c>
      <c r="C2049" s="15" t="s">
        <v>9711</v>
      </c>
      <c r="D2049" s="1" t="s">
        <v>5190</v>
      </c>
    </row>
    <row r="2050" spans="1:4" ht="13.2" x14ac:dyDescent="0.25">
      <c r="A2050" s="1" t="s">
        <v>9712</v>
      </c>
      <c r="B2050" s="1" t="s">
        <v>9713</v>
      </c>
      <c r="C2050" s="15" t="s">
        <v>9714</v>
      </c>
      <c r="D2050" s="1" t="s">
        <v>9715</v>
      </c>
    </row>
    <row r="2051" spans="1:4" ht="13.2" x14ac:dyDescent="0.25">
      <c r="A2051" s="1" t="s">
        <v>9716</v>
      </c>
      <c r="B2051" s="1" t="s">
        <v>9717</v>
      </c>
      <c r="C2051" s="15" t="s">
        <v>9718</v>
      </c>
      <c r="D2051" s="1" t="s">
        <v>9716</v>
      </c>
    </row>
    <row r="2052" spans="1:4" ht="13.2" x14ac:dyDescent="0.25">
      <c r="A2052" s="1" t="s">
        <v>9719</v>
      </c>
      <c r="B2052" s="1" t="s">
        <v>9720</v>
      </c>
      <c r="C2052" s="15" t="s">
        <v>9721</v>
      </c>
      <c r="D2052" s="1" t="s">
        <v>9722</v>
      </c>
    </row>
    <row r="2053" spans="1:4" ht="13.2" x14ac:dyDescent="0.25">
      <c r="A2053" s="1" t="s">
        <v>9723</v>
      </c>
      <c r="B2053" s="1" t="s">
        <v>9724</v>
      </c>
      <c r="C2053" s="15" t="s">
        <v>9725</v>
      </c>
      <c r="D2053" s="1" t="s">
        <v>9726</v>
      </c>
    </row>
    <row r="2054" spans="1:4" ht="13.2" x14ac:dyDescent="0.25">
      <c r="A2054" s="1" t="s">
        <v>9727</v>
      </c>
      <c r="B2054" s="1" t="s">
        <v>9728</v>
      </c>
      <c r="C2054" s="15" t="s">
        <v>9729</v>
      </c>
      <c r="D2054" s="1" t="s">
        <v>9730</v>
      </c>
    </row>
    <row r="2055" spans="1:4" ht="13.2" x14ac:dyDescent="0.25">
      <c r="A2055" s="1" t="s">
        <v>9731</v>
      </c>
      <c r="B2055" s="1" t="s">
        <v>9732</v>
      </c>
      <c r="C2055" s="15" t="s">
        <v>9733</v>
      </c>
      <c r="D2055" s="1" t="s">
        <v>9378</v>
      </c>
    </row>
    <row r="2056" spans="1:4" ht="13.2" x14ac:dyDescent="0.25">
      <c r="A2056" s="1" t="s">
        <v>9734</v>
      </c>
      <c r="B2056" s="1" t="s">
        <v>9735</v>
      </c>
      <c r="C2056" s="15" t="s">
        <v>9736</v>
      </c>
      <c r="D2056" s="1" t="s">
        <v>9737</v>
      </c>
    </row>
    <row r="2057" spans="1:4" ht="13.2" x14ac:dyDescent="0.25">
      <c r="A2057" s="1" t="s">
        <v>9738</v>
      </c>
      <c r="B2057" s="1" t="s">
        <v>9739</v>
      </c>
      <c r="C2057" s="15" t="s">
        <v>9740</v>
      </c>
      <c r="D2057" s="1" t="s">
        <v>9741</v>
      </c>
    </row>
    <row r="2058" spans="1:4" ht="13.2" x14ac:dyDescent="0.25">
      <c r="A2058" s="1" t="s">
        <v>9742</v>
      </c>
      <c r="B2058" s="2" t="s">
        <v>9743</v>
      </c>
      <c r="C2058" s="15" t="s">
        <v>9744</v>
      </c>
      <c r="D2058" s="1" t="s">
        <v>9745</v>
      </c>
    </row>
    <row r="2059" spans="1:4" ht="13.2" x14ac:dyDescent="0.25">
      <c r="A2059" s="1" t="s">
        <v>9746</v>
      </c>
      <c r="B2059" s="1" t="s">
        <v>9747</v>
      </c>
      <c r="C2059" s="15" t="s">
        <v>9748</v>
      </c>
      <c r="D2059" s="1" t="s">
        <v>9749</v>
      </c>
    </row>
    <row r="2060" spans="1:4" ht="13.2" x14ac:dyDescent="0.25">
      <c r="A2060" s="1" t="s">
        <v>9750</v>
      </c>
      <c r="B2060" s="1" t="s">
        <v>9751</v>
      </c>
      <c r="C2060" s="15" t="s">
        <v>9752</v>
      </c>
      <c r="D2060" s="1" t="s">
        <v>9753</v>
      </c>
    </row>
    <row r="2061" spans="1:4" ht="13.2" x14ac:dyDescent="0.25">
      <c r="A2061" s="1" t="s">
        <v>9754</v>
      </c>
      <c r="B2061" s="1" t="s">
        <v>9755</v>
      </c>
      <c r="C2061" s="15" t="s">
        <v>9756</v>
      </c>
      <c r="D2061" s="1" t="s">
        <v>9757</v>
      </c>
    </row>
    <row r="2062" spans="1:4" ht="13.2" x14ac:dyDescent="0.25">
      <c r="A2062" s="1" t="s">
        <v>9758</v>
      </c>
      <c r="B2062" s="1" t="s">
        <v>9759</v>
      </c>
      <c r="C2062" s="15" t="s">
        <v>9760</v>
      </c>
      <c r="D2062" s="1" t="s">
        <v>9761</v>
      </c>
    </row>
    <row r="2063" spans="1:4" ht="13.2" x14ac:dyDescent="0.25">
      <c r="A2063" s="1" t="s">
        <v>9762</v>
      </c>
      <c r="B2063" s="1" t="s">
        <v>9763</v>
      </c>
      <c r="C2063" s="15" t="s">
        <v>9764</v>
      </c>
      <c r="D2063" s="1" t="s">
        <v>9765</v>
      </c>
    </row>
    <row r="2064" spans="1:4" ht="13.2" x14ac:dyDescent="0.25">
      <c r="A2064" s="1" t="s">
        <v>9766</v>
      </c>
      <c r="B2064" s="1" t="s">
        <v>9767</v>
      </c>
      <c r="C2064" s="15" t="s">
        <v>9768</v>
      </c>
      <c r="D2064" s="1" t="s">
        <v>9769</v>
      </c>
    </row>
    <row r="2065" spans="1:4" ht="13.2" x14ac:dyDescent="0.25">
      <c r="A2065" s="1" t="s">
        <v>9770</v>
      </c>
      <c r="B2065" s="1" t="s">
        <v>9771</v>
      </c>
      <c r="C2065" s="15" t="s">
        <v>9772</v>
      </c>
      <c r="D2065" s="1" t="s">
        <v>9773</v>
      </c>
    </row>
    <row r="2066" spans="1:4" ht="26.4" x14ac:dyDescent="0.25">
      <c r="A2066" s="1" t="s">
        <v>9774</v>
      </c>
      <c r="B2066" s="1" t="s">
        <v>9775</v>
      </c>
      <c r="C2066" s="15" t="s">
        <v>9776</v>
      </c>
      <c r="D2066" s="1" t="s">
        <v>9777</v>
      </c>
    </row>
    <row r="2067" spans="1:4" ht="13.2" x14ac:dyDescent="0.25">
      <c r="A2067" s="1" t="s">
        <v>9778</v>
      </c>
      <c r="B2067" s="1" t="s">
        <v>9779</v>
      </c>
      <c r="C2067" s="15" t="s">
        <v>9780</v>
      </c>
      <c r="D2067" s="1" t="s">
        <v>9781</v>
      </c>
    </row>
    <row r="2068" spans="1:4" ht="13.2" x14ac:dyDescent="0.25">
      <c r="A2068" s="1" t="s">
        <v>9782</v>
      </c>
      <c r="B2068" s="1" t="s">
        <v>9783</v>
      </c>
      <c r="C2068" s="15" t="s">
        <v>9784</v>
      </c>
      <c r="D2068" s="1" t="s">
        <v>9781</v>
      </c>
    </row>
    <row r="2069" spans="1:4" ht="13.2" x14ac:dyDescent="0.25">
      <c r="A2069" s="1" t="s">
        <v>9785</v>
      </c>
      <c r="B2069" s="1" t="s">
        <v>9786</v>
      </c>
      <c r="C2069" s="15" t="s">
        <v>9787</v>
      </c>
      <c r="D2069" s="1" t="s">
        <v>9785</v>
      </c>
    </row>
    <row r="2070" spans="1:4" ht="13.2" x14ac:dyDescent="0.25">
      <c r="A2070" s="1" t="s">
        <v>9788</v>
      </c>
      <c r="B2070" s="1" t="s">
        <v>9789</v>
      </c>
      <c r="C2070" s="15" t="s">
        <v>9790</v>
      </c>
      <c r="D2070" s="1" t="s">
        <v>155</v>
      </c>
    </row>
    <row r="2071" spans="1:4" ht="13.2" x14ac:dyDescent="0.25">
      <c r="A2071" s="1" t="s">
        <v>9791</v>
      </c>
      <c r="B2071" s="2" t="s">
        <v>9792</v>
      </c>
      <c r="C2071" s="15" t="s">
        <v>9793</v>
      </c>
      <c r="D2071" s="1" t="s">
        <v>9794</v>
      </c>
    </row>
    <row r="2072" spans="1:4" ht="13.2" x14ac:dyDescent="0.25">
      <c r="A2072" s="1" t="s">
        <v>9795</v>
      </c>
      <c r="B2072" s="1" t="s">
        <v>9796</v>
      </c>
      <c r="C2072" s="15" t="s">
        <v>9797</v>
      </c>
      <c r="D2072" s="1" t="s">
        <v>9798</v>
      </c>
    </row>
    <row r="2073" spans="1:4" ht="13.2" x14ac:dyDescent="0.25">
      <c r="A2073" s="1" t="s">
        <v>9799</v>
      </c>
      <c r="B2073" s="1" t="s">
        <v>9800</v>
      </c>
      <c r="C2073" s="15" t="s">
        <v>9801</v>
      </c>
      <c r="D2073" s="1" t="s">
        <v>9802</v>
      </c>
    </row>
    <row r="2074" spans="1:4" ht="13.2" x14ac:dyDescent="0.25">
      <c r="A2074" s="1" t="s">
        <v>9803</v>
      </c>
      <c r="B2074" s="1" t="s">
        <v>9804</v>
      </c>
      <c r="C2074" s="15" t="s">
        <v>9805</v>
      </c>
      <c r="D2074" s="1" t="s">
        <v>9806</v>
      </c>
    </row>
    <row r="2075" spans="1:4" ht="13.2" x14ac:dyDescent="0.25">
      <c r="A2075" s="1" t="s">
        <v>9807</v>
      </c>
      <c r="B2075" s="1" t="s">
        <v>9808</v>
      </c>
      <c r="C2075" s="15" t="s">
        <v>9809</v>
      </c>
      <c r="D2075" s="1" t="s">
        <v>9810</v>
      </c>
    </row>
    <row r="2076" spans="1:4" ht="13.2" x14ac:dyDescent="0.25">
      <c r="A2076" s="1" t="s">
        <v>9811</v>
      </c>
      <c r="B2076" s="1" t="s">
        <v>9812</v>
      </c>
      <c r="C2076" s="15" t="s">
        <v>9813</v>
      </c>
      <c r="D2076" s="1" t="s">
        <v>9814</v>
      </c>
    </row>
    <row r="2077" spans="1:4" ht="13.2" x14ac:dyDescent="0.25">
      <c r="A2077" s="1" t="s">
        <v>9815</v>
      </c>
      <c r="B2077" s="1" t="s">
        <v>9816</v>
      </c>
      <c r="C2077" s="15" t="s">
        <v>9817</v>
      </c>
      <c r="D2077" s="1" t="s">
        <v>9818</v>
      </c>
    </row>
    <row r="2078" spans="1:4" ht="13.2" x14ac:dyDescent="0.25">
      <c r="A2078" s="1" t="s">
        <v>9819</v>
      </c>
      <c r="B2078" s="1" t="s">
        <v>9820</v>
      </c>
      <c r="C2078" s="15" t="s">
        <v>9821</v>
      </c>
      <c r="D2078" s="1" t="s">
        <v>9818</v>
      </c>
    </row>
    <row r="2079" spans="1:4" ht="26.4" x14ac:dyDescent="0.25">
      <c r="A2079" s="1" t="s">
        <v>9822</v>
      </c>
      <c r="B2079" s="1" t="s">
        <v>9823</v>
      </c>
      <c r="C2079" s="15" t="s">
        <v>9824</v>
      </c>
      <c r="D2079" s="1" t="s">
        <v>9825</v>
      </c>
    </row>
    <row r="2080" spans="1:4" ht="13.2" x14ac:dyDescent="0.25">
      <c r="A2080" s="1" t="s">
        <v>9826</v>
      </c>
      <c r="B2080" s="1" t="s">
        <v>9827</v>
      </c>
      <c r="C2080" s="15" t="s">
        <v>9828</v>
      </c>
      <c r="D2080" s="1" t="s">
        <v>9829</v>
      </c>
    </row>
    <row r="2081" spans="1:4" ht="26.4" x14ac:dyDescent="0.25">
      <c r="A2081" s="1" t="s">
        <v>9830</v>
      </c>
      <c r="B2081" s="1" t="s">
        <v>9831</v>
      </c>
      <c r="C2081" s="15" t="s">
        <v>9832</v>
      </c>
      <c r="D2081" s="1" t="s">
        <v>9829</v>
      </c>
    </row>
    <row r="2082" spans="1:4" ht="13.2" x14ac:dyDescent="0.25">
      <c r="A2082" s="1" t="s">
        <v>9833</v>
      </c>
      <c r="B2082" s="1" t="s">
        <v>9834</v>
      </c>
      <c r="C2082" s="15" t="s">
        <v>9835</v>
      </c>
      <c r="D2082" s="1" t="s">
        <v>8011</v>
      </c>
    </row>
    <row r="2083" spans="1:4" ht="13.2" x14ac:dyDescent="0.25">
      <c r="A2083" s="1" t="s">
        <v>9836</v>
      </c>
      <c r="B2083" s="1" t="s">
        <v>9837</v>
      </c>
      <c r="C2083" s="15" t="s">
        <v>9838</v>
      </c>
      <c r="D2083" s="1" t="s">
        <v>8011</v>
      </c>
    </row>
    <row r="2084" spans="1:4" ht="13.2" x14ac:dyDescent="0.25">
      <c r="A2084" s="1" t="s">
        <v>9839</v>
      </c>
      <c r="B2084" s="1" t="s">
        <v>9840</v>
      </c>
      <c r="C2084" s="15" t="s">
        <v>9841</v>
      </c>
      <c r="D2084" s="1" t="s">
        <v>9839</v>
      </c>
    </row>
    <row r="2085" spans="1:4" ht="13.2" x14ac:dyDescent="0.25">
      <c r="A2085" s="1" t="s">
        <v>9842</v>
      </c>
      <c r="B2085" s="1" t="s">
        <v>9843</v>
      </c>
      <c r="C2085" s="15" t="s">
        <v>9844</v>
      </c>
      <c r="D2085" s="1" t="s">
        <v>9845</v>
      </c>
    </row>
    <row r="2086" spans="1:4" ht="13.2" x14ac:dyDescent="0.25">
      <c r="A2086" s="1" t="s">
        <v>9846</v>
      </c>
      <c r="B2086" s="1" t="s">
        <v>9847</v>
      </c>
      <c r="C2086" s="15" t="s">
        <v>9848</v>
      </c>
      <c r="D2086" s="1" t="s">
        <v>9849</v>
      </c>
    </row>
    <row r="2087" spans="1:4" ht="13.2" x14ac:dyDescent="0.25">
      <c r="A2087" s="1" t="s">
        <v>9850</v>
      </c>
      <c r="B2087" s="1" t="s">
        <v>9851</v>
      </c>
      <c r="C2087" s="15" t="s">
        <v>9852</v>
      </c>
      <c r="D2087" s="1" t="s">
        <v>9853</v>
      </c>
    </row>
    <row r="2088" spans="1:4" ht="13.2" x14ac:dyDescent="0.25">
      <c r="A2088" s="1" t="s">
        <v>9854</v>
      </c>
      <c r="B2088" s="9" t="s">
        <v>9855</v>
      </c>
      <c r="C2088" s="15" t="s">
        <v>9856</v>
      </c>
      <c r="D2088" s="1" t="s">
        <v>9854</v>
      </c>
    </row>
    <row r="2089" spans="1:4" ht="13.2" x14ac:dyDescent="0.25">
      <c r="A2089" s="1" t="s">
        <v>9857</v>
      </c>
      <c r="B2089" s="1" t="s">
        <v>9858</v>
      </c>
      <c r="C2089" s="15" t="s">
        <v>9859</v>
      </c>
      <c r="D2089" s="1" t="s">
        <v>9860</v>
      </c>
    </row>
    <row r="2090" spans="1:4" ht="13.2" x14ac:dyDescent="0.25">
      <c r="A2090" s="1" t="s">
        <v>9861</v>
      </c>
      <c r="B2090" s="1" t="s">
        <v>9862</v>
      </c>
      <c r="C2090" s="15" t="s">
        <v>9863</v>
      </c>
      <c r="D2090" s="1" t="s">
        <v>9864</v>
      </c>
    </row>
    <row r="2091" spans="1:4" ht="13.2" x14ac:dyDescent="0.25">
      <c r="A2091" s="1" t="s">
        <v>9861</v>
      </c>
      <c r="B2091" s="1" t="s">
        <v>9865</v>
      </c>
      <c r="C2091" s="15" t="s">
        <v>9866</v>
      </c>
      <c r="D2091" s="1" t="s">
        <v>9867</v>
      </c>
    </row>
    <row r="2092" spans="1:4" ht="13.2" x14ac:dyDescent="0.25">
      <c r="A2092" s="1" t="s">
        <v>9868</v>
      </c>
      <c r="B2092" s="1" t="s">
        <v>9869</v>
      </c>
      <c r="C2092" s="15" t="s">
        <v>9870</v>
      </c>
      <c r="D2092" s="1" t="s">
        <v>9871</v>
      </c>
    </row>
    <row r="2093" spans="1:4" ht="13.2" x14ac:dyDescent="0.25">
      <c r="A2093" s="1" t="s">
        <v>9872</v>
      </c>
      <c r="B2093" s="1" t="s">
        <v>9873</v>
      </c>
      <c r="C2093" s="15" t="s">
        <v>9874</v>
      </c>
      <c r="D2093" s="1" t="s">
        <v>9871</v>
      </c>
    </row>
    <row r="2094" spans="1:4" ht="13.2" x14ac:dyDescent="0.25">
      <c r="A2094" s="1" t="s">
        <v>9875</v>
      </c>
      <c r="B2094" s="1" t="s">
        <v>9876</v>
      </c>
      <c r="C2094" s="15" t="s">
        <v>9877</v>
      </c>
      <c r="D2094" s="1" t="s">
        <v>9878</v>
      </c>
    </row>
    <row r="2095" spans="1:4" ht="13.2" x14ac:dyDescent="0.25">
      <c r="A2095" s="1" t="s">
        <v>9879</v>
      </c>
      <c r="B2095" s="1" t="s">
        <v>9880</v>
      </c>
      <c r="C2095" s="15" t="s">
        <v>9881</v>
      </c>
      <c r="D2095" s="1" t="s">
        <v>9882</v>
      </c>
    </row>
    <row r="2096" spans="1:4" ht="13.2" x14ac:dyDescent="0.25">
      <c r="A2096" s="1" t="s">
        <v>9883</v>
      </c>
      <c r="B2096" s="1" t="s">
        <v>9884</v>
      </c>
      <c r="C2096" s="15" t="s">
        <v>9885</v>
      </c>
      <c r="D2096" s="1" t="s">
        <v>9886</v>
      </c>
    </row>
    <row r="2097" spans="1:4" ht="26.4" x14ac:dyDescent="0.25">
      <c r="A2097" s="1" t="s">
        <v>9887</v>
      </c>
      <c r="B2097" s="1" t="s">
        <v>9888</v>
      </c>
      <c r="C2097" s="15" t="s">
        <v>9889</v>
      </c>
      <c r="D2097" s="1" t="s">
        <v>9890</v>
      </c>
    </row>
    <row r="2098" spans="1:4" ht="13.2" x14ac:dyDescent="0.25">
      <c r="A2098" s="1" t="s">
        <v>9891</v>
      </c>
      <c r="B2098" s="1" t="s">
        <v>9892</v>
      </c>
      <c r="C2098" s="15" t="s">
        <v>9893</v>
      </c>
      <c r="D2098" s="1" t="s">
        <v>9894</v>
      </c>
    </row>
    <row r="2099" spans="1:4" ht="13.2" x14ac:dyDescent="0.25">
      <c r="A2099" s="1" t="s">
        <v>9895</v>
      </c>
      <c r="B2099" s="1" t="s">
        <v>9896</v>
      </c>
      <c r="C2099" s="15" t="s">
        <v>9897</v>
      </c>
      <c r="D2099" s="1" t="s">
        <v>9898</v>
      </c>
    </row>
    <row r="2100" spans="1:4" ht="13.2" x14ac:dyDescent="0.25">
      <c r="A2100" s="1" t="s">
        <v>9899</v>
      </c>
      <c r="B2100" s="1" t="s">
        <v>9900</v>
      </c>
      <c r="C2100" s="15" t="s">
        <v>9901</v>
      </c>
      <c r="D2100" s="1" t="s">
        <v>9902</v>
      </c>
    </row>
    <row r="2101" spans="1:4" ht="13.2" x14ac:dyDescent="0.25">
      <c r="A2101" s="1" t="s">
        <v>9903</v>
      </c>
      <c r="B2101" s="1" t="s">
        <v>9904</v>
      </c>
      <c r="C2101" s="15" t="s">
        <v>9905</v>
      </c>
      <c r="D2101" s="1" t="s">
        <v>9906</v>
      </c>
    </row>
    <row r="2102" spans="1:4" ht="13.2" x14ac:dyDescent="0.25">
      <c r="A2102" s="1" t="s">
        <v>9907</v>
      </c>
      <c r="B2102" s="1" t="s">
        <v>9908</v>
      </c>
      <c r="C2102" s="15" t="s">
        <v>9909</v>
      </c>
      <c r="D2102" s="1" t="s">
        <v>9910</v>
      </c>
    </row>
    <row r="2103" spans="1:4" ht="13.2" x14ac:dyDescent="0.25">
      <c r="A2103" s="1" t="s">
        <v>9911</v>
      </c>
      <c r="B2103" s="1" t="s">
        <v>9912</v>
      </c>
      <c r="C2103" s="15" t="s">
        <v>9913</v>
      </c>
      <c r="D2103" s="1" t="s">
        <v>9914</v>
      </c>
    </row>
    <row r="2104" spans="1:4" ht="13.2" x14ac:dyDescent="0.25">
      <c r="A2104" s="1" t="s">
        <v>9915</v>
      </c>
      <c r="B2104" s="1" t="s">
        <v>9916</v>
      </c>
      <c r="C2104" s="15" t="s">
        <v>9917</v>
      </c>
      <c r="D2104" s="1" t="s">
        <v>9918</v>
      </c>
    </row>
    <row r="2105" spans="1:4" ht="13.2" x14ac:dyDescent="0.25">
      <c r="A2105" s="1" t="s">
        <v>9919</v>
      </c>
      <c r="B2105" s="1" t="s">
        <v>9920</v>
      </c>
      <c r="C2105" s="15" t="s">
        <v>9921</v>
      </c>
      <c r="D2105" s="1" t="s">
        <v>9922</v>
      </c>
    </row>
    <row r="2106" spans="1:4" ht="13.2" x14ac:dyDescent="0.25">
      <c r="A2106" s="1" t="s">
        <v>9923</v>
      </c>
      <c r="B2106" s="1" t="s">
        <v>9924</v>
      </c>
      <c r="C2106" s="15" t="s">
        <v>9925</v>
      </c>
      <c r="D2106" s="1" t="s">
        <v>9923</v>
      </c>
    </row>
    <row r="2107" spans="1:4" ht="13.2" x14ac:dyDescent="0.25">
      <c r="A2107" s="1" t="s">
        <v>2680</v>
      </c>
      <c r="B2107" s="1" t="s">
        <v>9926</v>
      </c>
      <c r="C2107" s="15" t="s">
        <v>9927</v>
      </c>
      <c r="D2107" s="1" t="s">
        <v>9928</v>
      </c>
    </row>
    <row r="2108" spans="1:4" ht="13.2" x14ac:dyDescent="0.25">
      <c r="A2108" s="1" t="s">
        <v>9929</v>
      </c>
      <c r="B2108" s="1" t="s">
        <v>9930</v>
      </c>
      <c r="C2108" s="15" t="s">
        <v>9931</v>
      </c>
      <c r="D2108" s="1" t="s">
        <v>9932</v>
      </c>
    </row>
    <row r="2109" spans="1:4" ht="13.2" x14ac:dyDescent="0.25">
      <c r="A2109" s="1" t="s">
        <v>9933</v>
      </c>
      <c r="B2109" s="1" t="s">
        <v>9934</v>
      </c>
      <c r="C2109" s="15" t="s">
        <v>9935</v>
      </c>
      <c r="D2109" s="1" t="s">
        <v>9936</v>
      </c>
    </row>
    <row r="2110" spans="1:4" ht="13.2" x14ac:dyDescent="0.25">
      <c r="A2110" s="1" t="s">
        <v>9937</v>
      </c>
      <c r="B2110" s="1" t="s">
        <v>9938</v>
      </c>
      <c r="C2110" s="15" t="s">
        <v>9939</v>
      </c>
      <c r="D2110" s="1" t="s">
        <v>9940</v>
      </c>
    </row>
    <row r="2111" spans="1:4" ht="13.2" x14ac:dyDescent="0.25">
      <c r="A2111" s="1" t="s">
        <v>9941</v>
      </c>
      <c r="B2111" s="1" t="s">
        <v>9942</v>
      </c>
      <c r="C2111" s="15" t="s">
        <v>9943</v>
      </c>
      <c r="D2111" s="1" t="s">
        <v>9944</v>
      </c>
    </row>
    <row r="2112" spans="1:4" ht="13.2" x14ac:dyDescent="0.25">
      <c r="A2112" s="1" t="s">
        <v>9945</v>
      </c>
      <c r="B2112" s="1" t="s">
        <v>9946</v>
      </c>
      <c r="C2112" s="15" t="s">
        <v>9947</v>
      </c>
      <c r="D2112" s="1" t="s">
        <v>9948</v>
      </c>
    </row>
    <row r="2113" spans="1:4" ht="13.2" x14ac:dyDescent="0.25">
      <c r="A2113" s="1" t="s">
        <v>9949</v>
      </c>
      <c r="B2113" s="1" t="s">
        <v>9950</v>
      </c>
      <c r="C2113" s="15" t="s">
        <v>9951</v>
      </c>
      <c r="D2113" s="1" t="s">
        <v>9952</v>
      </c>
    </row>
    <row r="2114" spans="1:4" ht="13.2" x14ac:dyDescent="0.25">
      <c r="A2114" s="1" t="s">
        <v>9953</v>
      </c>
      <c r="B2114" s="1" t="s">
        <v>9954</v>
      </c>
      <c r="C2114" s="15" t="s">
        <v>9955</v>
      </c>
      <c r="D2114" s="1" t="s">
        <v>9956</v>
      </c>
    </row>
    <row r="2115" spans="1:4" ht="13.2" x14ac:dyDescent="0.25">
      <c r="A2115" s="1" t="s">
        <v>9957</v>
      </c>
      <c r="B2115" s="1" t="s">
        <v>9958</v>
      </c>
      <c r="C2115" s="15" t="s">
        <v>9959</v>
      </c>
      <c r="D2115" s="1" t="s">
        <v>9960</v>
      </c>
    </row>
    <row r="2116" spans="1:4" ht="13.2" x14ac:dyDescent="0.25">
      <c r="A2116" s="1" t="s">
        <v>9961</v>
      </c>
      <c r="B2116" s="1" t="s">
        <v>9962</v>
      </c>
      <c r="C2116" s="15" t="s">
        <v>9963</v>
      </c>
      <c r="D2116" s="1" t="s">
        <v>9964</v>
      </c>
    </row>
    <row r="2117" spans="1:4" ht="13.2" x14ac:dyDescent="0.25">
      <c r="A2117" s="1" t="s">
        <v>9965</v>
      </c>
      <c r="B2117" s="1" t="s">
        <v>9966</v>
      </c>
      <c r="C2117" s="15" t="s">
        <v>9967</v>
      </c>
      <c r="D2117" s="1" t="s">
        <v>9968</v>
      </c>
    </row>
    <row r="2118" spans="1:4" ht="13.2" x14ac:dyDescent="0.25">
      <c r="A2118" s="1" t="s">
        <v>9969</v>
      </c>
      <c r="B2118" s="1" t="s">
        <v>9970</v>
      </c>
      <c r="C2118" s="15" t="s">
        <v>9971</v>
      </c>
      <c r="D2118" s="1" t="s">
        <v>9972</v>
      </c>
    </row>
    <row r="2119" spans="1:4" ht="13.2" x14ac:dyDescent="0.25">
      <c r="A2119" s="1" t="s">
        <v>9973</v>
      </c>
      <c r="B2119" s="1" t="s">
        <v>9974</v>
      </c>
      <c r="C2119" s="15" t="s">
        <v>9975</v>
      </c>
      <c r="D2119" s="1" t="s">
        <v>9973</v>
      </c>
    </row>
    <row r="2120" spans="1:4" ht="13.2" x14ac:dyDescent="0.25">
      <c r="A2120" s="1" t="s">
        <v>9976</v>
      </c>
      <c r="B2120" s="1" t="s">
        <v>9977</v>
      </c>
      <c r="C2120" s="15" t="s">
        <v>9978</v>
      </c>
      <c r="D2120" s="1" t="s">
        <v>9979</v>
      </c>
    </row>
    <row r="2121" spans="1:4" ht="13.2" x14ac:dyDescent="0.25">
      <c r="A2121" s="1" t="s">
        <v>9980</v>
      </c>
      <c r="B2121" s="1" t="s">
        <v>9981</v>
      </c>
      <c r="C2121" s="15" t="s">
        <v>9982</v>
      </c>
      <c r="D2121" s="1" t="s">
        <v>9983</v>
      </c>
    </row>
    <row r="2122" spans="1:4" ht="13.2" x14ac:dyDescent="0.25">
      <c r="A2122" s="1" t="s">
        <v>9984</v>
      </c>
      <c r="B2122" s="9" t="s">
        <v>9985</v>
      </c>
      <c r="C2122" s="15" t="s">
        <v>9986</v>
      </c>
      <c r="D2122" s="1" t="s">
        <v>9987</v>
      </c>
    </row>
    <row r="2123" spans="1:4" ht="13.2" x14ac:dyDescent="0.25">
      <c r="A2123" s="1" t="s">
        <v>9988</v>
      </c>
      <c r="B2123" s="1" t="s">
        <v>9989</v>
      </c>
      <c r="C2123" s="15" t="s">
        <v>9990</v>
      </c>
      <c r="D2123" s="1" t="s">
        <v>9878</v>
      </c>
    </row>
    <row r="2124" spans="1:4" ht="13.2" x14ac:dyDescent="0.25">
      <c r="A2124" s="1" t="s">
        <v>9991</v>
      </c>
      <c r="B2124" s="1" t="s">
        <v>9992</v>
      </c>
      <c r="C2124" s="15" t="s">
        <v>9993</v>
      </c>
      <c r="D2124" s="1" t="s">
        <v>9994</v>
      </c>
    </row>
    <row r="2125" spans="1:4" ht="13.2" x14ac:dyDescent="0.25">
      <c r="A2125" s="1" t="s">
        <v>9995</v>
      </c>
      <c r="B2125" s="1" t="s">
        <v>9996</v>
      </c>
      <c r="C2125" s="15" t="s">
        <v>9997</v>
      </c>
      <c r="D2125" s="1" t="s">
        <v>9998</v>
      </c>
    </row>
    <row r="2126" spans="1:4" ht="13.2" x14ac:dyDescent="0.25">
      <c r="A2126" s="1" t="s">
        <v>9999</v>
      </c>
      <c r="B2126" s="1" t="s">
        <v>10000</v>
      </c>
      <c r="C2126" s="15" t="s">
        <v>10001</v>
      </c>
      <c r="D2126" s="1" t="s">
        <v>10002</v>
      </c>
    </row>
    <row r="2127" spans="1:4" ht="13.2" x14ac:dyDescent="0.25">
      <c r="A2127" s="1" t="s">
        <v>10003</v>
      </c>
      <c r="B2127" s="1" t="s">
        <v>10004</v>
      </c>
      <c r="C2127" s="15" t="s">
        <v>10005</v>
      </c>
      <c r="D2127" s="1" t="s">
        <v>10002</v>
      </c>
    </row>
    <row r="2128" spans="1:4" ht="13.2" x14ac:dyDescent="0.25">
      <c r="A2128" s="1" t="s">
        <v>10006</v>
      </c>
      <c r="B2128" s="1" t="s">
        <v>10007</v>
      </c>
      <c r="C2128" s="15" t="s">
        <v>10008</v>
      </c>
      <c r="D2128" s="1" t="s">
        <v>6098</v>
      </c>
    </row>
    <row r="2129" spans="1:4" ht="13.2" x14ac:dyDescent="0.25">
      <c r="A2129" s="1" t="s">
        <v>10009</v>
      </c>
      <c r="B2129" s="1" t="s">
        <v>10010</v>
      </c>
      <c r="C2129" s="15" t="s">
        <v>10011</v>
      </c>
      <c r="D2129" s="1" t="s">
        <v>10012</v>
      </c>
    </row>
    <row r="2130" spans="1:4" ht="13.2" x14ac:dyDescent="0.25">
      <c r="A2130" s="1" t="s">
        <v>10013</v>
      </c>
      <c r="B2130" s="1" t="s">
        <v>10014</v>
      </c>
      <c r="C2130" s="15" t="s">
        <v>10015</v>
      </c>
      <c r="D2130" s="1" t="s">
        <v>10016</v>
      </c>
    </row>
    <row r="2131" spans="1:4" ht="13.2" x14ac:dyDescent="0.25">
      <c r="A2131" s="1" t="s">
        <v>10017</v>
      </c>
      <c r="B2131" s="1" t="s">
        <v>10018</v>
      </c>
      <c r="C2131" s="15" t="s">
        <v>10019</v>
      </c>
      <c r="D2131" s="1" t="s">
        <v>9637</v>
      </c>
    </row>
    <row r="2132" spans="1:4" ht="13.2" x14ac:dyDescent="0.25">
      <c r="A2132" s="1" t="s">
        <v>10020</v>
      </c>
      <c r="B2132" s="1" t="s">
        <v>10021</v>
      </c>
      <c r="C2132" s="15" t="s">
        <v>10022</v>
      </c>
      <c r="D2132" s="1" t="s">
        <v>10023</v>
      </c>
    </row>
    <row r="2133" spans="1:4" ht="13.2" x14ac:dyDescent="0.25">
      <c r="A2133" s="1" t="s">
        <v>10024</v>
      </c>
      <c r="B2133" s="1" t="s">
        <v>10025</v>
      </c>
      <c r="C2133" s="15" t="s">
        <v>10026</v>
      </c>
      <c r="D2133" s="1" t="s">
        <v>10027</v>
      </c>
    </row>
    <row r="2134" spans="1:4" ht="13.2" x14ac:dyDescent="0.25">
      <c r="A2134" s="1" t="s">
        <v>10028</v>
      </c>
      <c r="B2134" s="1" t="s">
        <v>10029</v>
      </c>
      <c r="C2134" s="15" t="s">
        <v>10030</v>
      </c>
      <c r="D2134" s="1" t="s">
        <v>10028</v>
      </c>
    </row>
    <row r="2135" spans="1:4" ht="13.2" x14ac:dyDescent="0.25">
      <c r="A2135" s="1" t="s">
        <v>10031</v>
      </c>
      <c r="B2135" s="1" t="s">
        <v>10032</v>
      </c>
      <c r="C2135" s="15" t="s">
        <v>10033</v>
      </c>
      <c r="D2135" s="1" t="s">
        <v>10034</v>
      </c>
    </row>
    <row r="2136" spans="1:4" ht="13.2" x14ac:dyDescent="0.25">
      <c r="A2136" s="1" t="s">
        <v>10035</v>
      </c>
      <c r="B2136" s="1" t="s">
        <v>10036</v>
      </c>
      <c r="C2136" s="15" t="s">
        <v>10037</v>
      </c>
      <c r="D2136" s="1" t="s">
        <v>10038</v>
      </c>
    </row>
    <row r="2137" spans="1:4" ht="13.2" x14ac:dyDescent="0.25">
      <c r="A2137" s="1" t="s">
        <v>10039</v>
      </c>
      <c r="B2137" s="1" t="s">
        <v>10040</v>
      </c>
      <c r="C2137" s="15" t="s">
        <v>10041</v>
      </c>
      <c r="D2137" s="1" t="s">
        <v>10042</v>
      </c>
    </row>
    <row r="2138" spans="1:4" ht="13.2" x14ac:dyDescent="0.25">
      <c r="A2138" s="1" t="s">
        <v>10043</v>
      </c>
      <c r="B2138" s="1" t="s">
        <v>10044</v>
      </c>
      <c r="C2138" s="15" t="s">
        <v>10045</v>
      </c>
      <c r="D2138" s="1" t="s">
        <v>10046</v>
      </c>
    </row>
    <row r="2139" spans="1:4" ht="13.2" x14ac:dyDescent="0.25">
      <c r="A2139" s="1" t="s">
        <v>10047</v>
      </c>
      <c r="B2139" s="1" t="s">
        <v>10048</v>
      </c>
      <c r="C2139" s="15" t="s">
        <v>10049</v>
      </c>
      <c r="D2139" s="1" t="s">
        <v>10050</v>
      </c>
    </row>
    <row r="2140" spans="1:4" ht="13.2" x14ac:dyDescent="0.25">
      <c r="A2140" s="1" t="s">
        <v>10051</v>
      </c>
      <c r="B2140" s="1" t="s">
        <v>10052</v>
      </c>
      <c r="C2140" s="15" t="s">
        <v>10053</v>
      </c>
      <c r="D2140" s="1" t="s">
        <v>10054</v>
      </c>
    </row>
    <row r="2141" spans="1:4" ht="13.2" x14ac:dyDescent="0.25">
      <c r="A2141" s="1" t="s">
        <v>10055</v>
      </c>
      <c r="B2141" s="1" t="s">
        <v>10056</v>
      </c>
      <c r="C2141" s="15" t="s">
        <v>10057</v>
      </c>
      <c r="D2141" s="1" t="s">
        <v>10058</v>
      </c>
    </row>
    <row r="2142" spans="1:4" ht="26.4" x14ac:dyDescent="0.25">
      <c r="A2142" s="1" t="s">
        <v>10059</v>
      </c>
      <c r="B2142" s="1" t="s">
        <v>10060</v>
      </c>
      <c r="C2142" s="15" t="s">
        <v>10061</v>
      </c>
      <c r="D2142" s="1" t="s">
        <v>10062</v>
      </c>
    </row>
    <row r="2143" spans="1:4" ht="13.2" x14ac:dyDescent="0.25">
      <c r="A2143" s="1" t="s">
        <v>10063</v>
      </c>
      <c r="B2143" s="1" t="s">
        <v>10064</v>
      </c>
      <c r="C2143" s="15" t="s">
        <v>10065</v>
      </c>
      <c r="D2143" s="1" t="s">
        <v>10066</v>
      </c>
    </row>
    <row r="2144" spans="1:4" ht="13.2" x14ac:dyDescent="0.25">
      <c r="A2144" s="1" t="s">
        <v>10067</v>
      </c>
      <c r="B2144" s="1" t="s">
        <v>10068</v>
      </c>
      <c r="C2144" s="15" t="s">
        <v>10069</v>
      </c>
      <c r="D2144" s="1" t="s">
        <v>10070</v>
      </c>
    </row>
    <row r="2145" spans="1:4" ht="13.2" x14ac:dyDescent="0.25">
      <c r="A2145" s="1" t="s">
        <v>10071</v>
      </c>
      <c r="B2145" s="1" t="s">
        <v>10072</v>
      </c>
      <c r="C2145" s="15" t="s">
        <v>10073</v>
      </c>
      <c r="D2145" s="1" t="s">
        <v>10074</v>
      </c>
    </row>
    <row r="2146" spans="1:4" ht="13.2" x14ac:dyDescent="0.25">
      <c r="A2146" s="1" t="s">
        <v>10075</v>
      </c>
      <c r="B2146" s="1" t="s">
        <v>10076</v>
      </c>
      <c r="C2146" s="15" t="s">
        <v>10077</v>
      </c>
      <c r="D2146" s="1" t="s">
        <v>10075</v>
      </c>
    </row>
    <row r="2147" spans="1:4" ht="13.2" x14ac:dyDescent="0.25">
      <c r="A2147" s="1" t="s">
        <v>10078</v>
      </c>
      <c r="B2147" s="1" t="s">
        <v>10079</v>
      </c>
      <c r="C2147" s="15" t="s">
        <v>10080</v>
      </c>
      <c r="D2147" s="1" t="s">
        <v>10081</v>
      </c>
    </row>
    <row r="2148" spans="1:4" ht="13.2" x14ac:dyDescent="0.25">
      <c r="A2148" s="1" t="s">
        <v>10082</v>
      </c>
      <c r="B2148" s="1" t="s">
        <v>10083</v>
      </c>
      <c r="C2148" s="15" t="s">
        <v>10084</v>
      </c>
      <c r="D2148" s="1" t="s">
        <v>10085</v>
      </c>
    </row>
    <row r="2149" spans="1:4" ht="13.2" x14ac:dyDescent="0.25">
      <c r="A2149" s="1" t="s">
        <v>10086</v>
      </c>
      <c r="B2149" s="1" t="s">
        <v>10087</v>
      </c>
      <c r="C2149" s="15" t="s">
        <v>10088</v>
      </c>
      <c r="D2149" s="1" t="s">
        <v>10086</v>
      </c>
    </row>
    <row r="2150" spans="1:4" ht="13.2" x14ac:dyDescent="0.25">
      <c r="A2150" s="1" t="s">
        <v>10089</v>
      </c>
      <c r="B2150" s="1" t="s">
        <v>10090</v>
      </c>
      <c r="C2150" s="15" t="s">
        <v>10091</v>
      </c>
      <c r="D2150" s="1" t="s">
        <v>10092</v>
      </c>
    </row>
    <row r="2151" spans="1:4" ht="13.2" x14ac:dyDescent="0.25">
      <c r="A2151" s="1" t="s">
        <v>10093</v>
      </c>
      <c r="B2151" s="1" t="s">
        <v>10094</v>
      </c>
      <c r="C2151" s="15" t="s">
        <v>10095</v>
      </c>
      <c r="D2151" s="1" t="s">
        <v>10096</v>
      </c>
    </row>
    <row r="2152" spans="1:4" ht="13.2" x14ac:dyDescent="0.25">
      <c r="A2152" s="1" t="s">
        <v>10097</v>
      </c>
      <c r="B2152" s="1" t="s">
        <v>10098</v>
      </c>
      <c r="C2152" s="15" t="s">
        <v>10099</v>
      </c>
      <c r="D2152" s="1" t="s">
        <v>10100</v>
      </c>
    </row>
    <row r="2153" spans="1:4" ht="13.2" x14ac:dyDescent="0.25">
      <c r="A2153" s="1" t="s">
        <v>10101</v>
      </c>
      <c r="B2153" s="1" t="s">
        <v>10102</v>
      </c>
      <c r="C2153" s="15" t="s">
        <v>10103</v>
      </c>
      <c r="D2153" s="1" t="s">
        <v>10104</v>
      </c>
    </row>
    <row r="2154" spans="1:4" ht="13.2" x14ac:dyDescent="0.25">
      <c r="A2154" s="1" t="s">
        <v>10105</v>
      </c>
      <c r="B2154" s="1" t="s">
        <v>10106</v>
      </c>
      <c r="C2154" s="15" t="s">
        <v>10107</v>
      </c>
      <c r="D2154" s="1" t="s">
        <v>10108</v>
      </c>
    </row>
    <row r="2155" spans="1:4" ht="13.2" x14ac:dyDescent="0.25">
      <c r="A2155" s="1" t="s">
        <v>10109</v>
      </c>
      <c r="B2155" s="1" t="s">
        <v>10110</v>
      </c>
      <c r="C2155" s="15" t="s">
        <v>10111</v>
      </c>
      <c r="D2155" s="1" t="s">
        <v>10112</v>
      </c>
    </row>
    <row r="2156" spans="1:4" ht="26.4" x14ac:dyDescent="0.25">
      <c r="A2156" s="1" t="s">
        <v>10113</v>
      </c>
      <c r="B2156" s="1" t="s">
        <v>10114</v>
      </c>
      <c r="C2156" s="15" t="s">
        <v>10115</v>
      </c>
      <c r="D2156" s="1" t="s">
        <v>10113</v>
      </c>
    </row>
    <row r="2157" spans="1:4" ht="13.2" x14ac:dyDescent="0.25">
      <c r="A2157" s="1" t="s">
        <v>10116</v>
      </c>
      <c r="B2157" s="1" t="s">
        <v>10117</v>
      </c>
      <c r="C2157" s="15" t="s">
        <v>10118</v>
      </c>
      <c r="D2157" s="1" t="s">
        <v>10119</v>
      </c>
    </row>
    <row r="2158" spans="1:4" ht="13.2" x14ac:dyDescent="0.25">
      <c r="A2158" s="1" t="s">
        <v>10120</v>
      </c>
      <c r="B2158" s="1" t="s">
        <v>10121</v>
      </c>
      <c r="C2158" s="15" t="s">
        <v>10122</v>
      </c>
      <c r="D2158" s="1" t="s">
        <v>10123</v>
      </c>
    </row>
    <row r="2159" spans="1:4" ht="13.2" x14ac:dyDescent="0.25">
      <c r="A2159" s="1" t="s">
        <v>10124</v>
      </c>
      <c r="B2159" s="1" t="s">
        <v>10125</v>
      </c>
      <c r="C2159" s="15" t="s">
        <v>10126</v>
      </c>
      <c r="D2159" s="1" t="s">
        <v>10127</v>
      </c>
    </row>
    <row r="2160" spans="1:4" ht="13.2" x14ac:dyDescent="0.25">
      <c r="A2160" s="1" t="s">
        <v>10128</v>
      </c>
      <c r="B2160" s="1" t="s">
        <v>10129</v>
      </c>
      <c r="C2160" s="15" t="s">
        <v>10130</v>
      </c>
      <c r="D2160" s="1" t="s">
        <v>10131</v>
      </c>
    </row>
    <row r="2161" spans="1:4" ht="13.2" x14ac:dyDescent="0.25">
      <c r="A2161" s="1" t="s">
        <v>10132</v>
      </c>
      <c r="B2161" s="1" t="s">
        <v>10133</v>
      </c>
      <c r="C2161" s="15" t="s">
        <v>10134</v>
      </c>
      <c r="D2161" s="1" t="s">
        <v>10135</v>
      </c>
    </row>
    <row r="2162" spans="1:4" ht="13.2" x14ac:dyDescent="0.25">
      <c r="A2162" s="1" t="s">
        <v>10136</v>
      </c>
      <c r="B2162" s="1" t="s">
        <v>10137</v>
      </c>
      <c r="C2162" s="15" t="s">
        <v>10138</v>
      </c>
      <c r="D2162" s="1" t="s">
        <v>10139</v>
      </c>
    </row>
    <row r="2163" spans="1:4" ht="13.2" x14ac:dyDescent="0.25">
      <c r="A2163" s="1" t="s">
        <v>10140</v>
      </c>
      <c r="B2163" s="1" t="s">
        <v>10141</v>
      </c>
      <c r="C2163" s="15" t="s">
        <v>10142</v>
      </c>
      <c r="D2163" s="1" t="s">
        <v>10143</v>
      </c>
    </row>
    <row r="2164" spans="1:4" ht="13.2" x14ac:dyDescent="0.25">
      <c r="A2164" s="1" t="s">
        <v>10144</v>
      </c>
      <c r="B2164" s="1" t="s">
        <v>10145</v>
      </c>
      <c r="C2164" s="15" t="s">
        <v>10146</v>
      </c>
      <c r="D2164" s="1" t="s">
        <v>10147</v>
      </c>
    </row>
    <row r="2165" spans="1:4" ht="13.2" x14ac:dyDescent="0.25">
      <c r="A2165" s="1" t="s">
        <v>10148</v>
      </c>
      <c r="B2165" s="1" t="s">
        <v>10149</v>
      </c>
      <c r="C2165" s="15" t="s">
        <v>10150</v>
      </c>
      <c r="D2165" s="1" t="s">
        <v>10151</v>
      </c>
    </row>
    <row r="2166" spans="1:4" ht="13.2" x14ac:dyDescent="0.25">
      <c r="A2166" s="1" t="s">
        <v>10152</v>
      </c>
      <c r="B2166" s="1" t="s">
        <v>10153</v>
      </c>
      <c r="C2166" s="15" t="s">
        <v>10154</v>
      </c>
      <c r="D2166" s="1" t="s">
        <v>10155</v>
      </c>
    </row>
    <row r="2167" spans="1:4" ht="13.2" x14ac:dyDescent="0.25">
      <c r="A2167" s="1" t="s">
        <v>10156</v>
      </c>
      <c r="B2167" s="1" t="s">
        <v>10157</v>
      </c>
      <c r="C2167" s="15" t="s">
        <v>10158</v>
      </c>
      <c r="D2167" s="1" t="s">
        <v>10156</v>
      </c>
    </row>
    <row r="2168" spans="1:4" ht="13.2" x14ac:dyDescent="0.25">
      <c r="A2168" s="1" t="s">
        <v>10159</v>
      </c>
      <c r="B2168" s="1" t="s">
        <v>10160</v>
      </c>
      <c r="C2168" s="15" t="s">
        <v>10161</v>
      </c>
      <c r="D2168" s="1" t="s">
        <v>10162</v>
      </c>
    </row>
    <row r="2169" spans="1:4" ht="13.2" x14ac:dyDescent="0.25">
      <c r="A2169" s="1" t="s">
        <v>10163</v>
      </c>
      <c r="B2169" s="1" t="s">
        <v>10164</v>
      </c>
      <c r="C2169" s="15" t="s">
        <v>10165</v>
      </c>
      <c r="D2169" s="1" t="s">
        <v>10166</v>
      </c>
    </row>
    <row r="2170" spans="1:4" ht="13.2" x14ac:dyDescent="0.25">
      <c r="A2170" s="1" t="s">
        <v>10167</v>
      </c>
      <c r="B2170" s="1" t="s">
        <v>10168</v>
      </c>
      <c r="C2170" s="15" t="s">
        <v>10169</v>
      </c>
      <c r="D2170" s="1" t="s">
        <v>10170</v>
      </c>
    </row>
    <row r="2171" spans="1:4" ht="13.2" x14ac:dyDescent="0.25">
      <c r="A2171" s="1" t="s">
        <v>10171</v>
      </c>
      <c r="B2171" s="1" t="s">
        <v>10172</v>
      </c>
      <c r="C2171" s="15" t="s">
        <v>10173</v>
      </c>
      <c r="D2171" s="1" t="s">
        <v>10174</v>
      </c>
    </row>
    <row r="2172" spans="1:4" ht="13.2" x14ac:dyDescent="0.25">
      <c r="A2172" s="1" t="s">
        <v>10175</v>
      </c>
      <c r="B2172" s="1" t="s">
        <v>10176</v>
      </c>
      <c r="C2172" s="15" t="s">
        <v>10177</v>
      </c>
      <c r="D2172" s="1" t="s">
        <v>10178</v>
      </c>
    </row>
    <row r="2173" spans="1:4" ht="13.2" x14ac:dyDescent="0.25">
      <c r="A2173" s="1" t="s">
        <v>10179</v>
      </c>
      <c r="B2173" s="1" t="s">
        <v>10180</v>
      </c>
      <c r="C2173" s="15" t="s">
        <v>10181</v>
      </c>
      <c r="D2173" s="1" t="s">
        <v>10182</v>
      </c>
    </row>
    <row r="2174" spans="1:4" ht="13.2" x14ac:dyDescent="0.25">
      <c r="A2174" s="1" t="s">
        <v>10183</v>
      </c>
      <c r="B2174" s="1" t="s">
        <v>10184</v>
      </c>
      <c r="C2174" s="15" t="s">
        <v>10185</v>
      </c>
      <c r="D2174" s="1" t="s">
        <v>10186</v>
      </c>
    </row>
    <row r="2175" spans="1:4" ht="13.2" x14ac:dyDescent="0.25">
      <c r="A2175" s="1" t="s">
        <v>10187</v>
      </c>
      <c r="B2175" s="1" t="s">
        <v>10188</v>
      </c>
      <c r="C2175" s="15" t="s">
        <v>10189</v>
      </c>
      <c r="D2175" s="1" t="s">
        <v>10190</v>
      </c>
    </row>
    <row r="2176" spans="1:4" ht="13.2" x14ac:dyDescent="0.25">
      <c r="A2176" s="1" t="s">
        <v>10191</v>
      </c>
      <c r="B2176" s="1" t="s">
        <v>10192</v>
      </c>
      <c r="C2176" s="15" t="s">
        <v>10193</v>
      </c>
      <c r="D2176" s="1" t="s">
        <v>10194</v>
      </c>
    </row>
    <row r="2177" spans="1:4" ht="13.2" x14ac:dyDescent="0.25">
      <c r="A2177" s="1" t="s">
        <v>10195</v>
      </c>
      <c r="B2177" s="1" t="s">
        <v>10196</v>
      </c>
      <c r="C2177" s="15" t="s">
        <v>10197</v>
      </c>
      <c r="D2177" s="1" t="s">
        <v>10198</v>
      </c>
    </row>
    <row r="2178" spans="1:4" ht="13.2" x14ac:dyDescent="0.25">
      <c r="A2178" s="1" t="s">
        <v>10199</v>
      </c>
      <c r="B2178" s="1" t="s">
        <v>10200</v>
      </c>
      <c r="C2178" s="15" t="s">
        <v>10201</v>
      </c>
      <c r="D2178" s="1" t="s">
        <v>10202</v>
      </c>
    </row>
    <row r="2179" spans="1:4" ht="13.2" x14ac:dyDescent="0.25">
      <c r="A2179" s="1" t="s">
        <v>10203</v>
      </c>
      <c r="B2179" s="1" t="s">
        <v>10204</v>
      </c>
      <c r="C2179" s="15" t="s">
        <v>10205</v>
      </c>
      <c r="D2179" s="1" t="s">
        <v>10203</v>
      </c>
    </row>
    <row r="2180" spans="1:4" ht="13.2" x14ac:dyDescent="0.25">
      <c r="A2180" s="1" t="s">
        <v>10206</v>
      </c>
      <c r="B2180" s="1" t="s">
        <v>10207</v>
      </c>
      <c r="C2180" s="15" t="s">
        <v>10208</v>
      </c>
      <c r="D2180" s="1" t="s">
        <v>10209</v>
      </c>
    </row>
    <row r="2181" spans="1:4" ht="13.2" x14ac:dyDescent="0.25">
      <c r="A2181" s="1" t="s">
        <v>10210</v>
      </c>
      <c r="B2181" s="1" t="s">
        <v>10211</v>
      </c>
      <c r="C2181" s="15" t="s">
        <v>10212</v>
      </c>
      <c r="D2181" s="1" t="s">
        <v>10210</v>
      </c>
    </row>
    <row r="2182" spans="1:4" ht="13.2" x14ac:dyDescent="0.25">
      <c r="A2182" s="1" t="s">
        <v>10213</v>
      </c>
      <c r="B2182" s="1" t="s">
        <v>10214</v>
      </c>
      <c r="C2182" s="15" t="s">
        <v>10215</v>
      </c>
      <c r="D2182" s="1" t="s">
        <v>10213</v>
      </c>
    </row>
    <row r="2183" spans="1:4" ht="13.2" x14ac:dyDescent="0.25">
      <c r="A2183" s="1" t="s">
        <v>10216</v>
      </c>
      <c r="B2183" s="1" t="s">
        <v>10217</v>
      </c>
      <c r="C2183" s="15" t="s">
        <v>10218</v>
      </c>
      <c r="D2183" s="1" t="s">
        <v>10219</v>
      </c>
    </row>
    <row r="2184" spans="1:4" ht="13.2" x14ac:dyDescent="0.25">
      <c r="A2184" s="1" t="s">
        <v>10220</v>
      </c>
      <c r="B2184" s="1" t="s">
        <v>10221</v>
      </c>
      <c r="C2184" s="15" t="s">
        <v>10222</v>
      </c>
      <c r="D2184" s="1" t="s">
        <v>10223</v>
      </c>
    </row>
    <row r="2185" spans="1:4" ht="13.2" x14ac:dyDescent="0.25">
      <c r="A2185" s="1" t="s">
        <v>10224</v>
      </c>
      <c r="B2185" s="1" t="s">
        <v>10225</v>
      </c>
      <c r="C2185" s="15" t="s">
        <v>10226</v>
      </c>
      <c r="D2185" s="1" t="s">
        <v>10224</v>
      </c>
    </row>
    <row r="2186" spans="1:4" ht="13.2" x14ac:dyDescent="0.25">
      <c r="A2186" s="1" t="s">
        <v>10227</v>
      </c>
      <c r="B2186" s="1" t="s">
        <v>10228</v>
      </c>
      <c r="C2186" s="15" t="s">
        <v>10229</v>
      </c>
      <c r="D2186" s="1" t="s">
        <v>10227</v>
      </c>
    </row>
    <row r="2187" spans="1:4" ht="13.2" x14ac:dyDescent="0.25">
      <c r="A2187" s="1" t="s">
        <v>10230</v>
      </c>
      <c r="B2187" s="1" t="s">
        <v>10231</v>
      </c>
      <c r="C2187" s="15" t="s">
        <v>10232</v>
      </c>
      <c r="D2187" s="1" t="s">
        <v>10233</v>
      </c>
    </row>
    <row r="2188" spans="1:4" ht="13.2" x14ac:dyDescent="0.25">
      <c r="A2188" s="1" t="s">
        <v>10234</v>
      </c>
      <c r="B2188" s="1" t="s">
        <v>10235</v>
      </c>
      <c r="C2188" s="15" t="s">
        <v>10236</v>
      </c>
      <c r="D2188" s="1" t="s">
        <v>10237</v>
      </c>
    </row>
    <row r="2189" spans="1:4" ht="13.2" x14ac:dyDescent="0.25">
      <c r="A2189" s="1" t="s">
        <v>10238</v>
      </c>
      <c r="B2189" s="1" t="s">
        <v>10239</v>
      </c>
      <c r="C2189" s="15" t="s">
        <v>10240</v>
      </c>
      <c r="D2189" s="1" t="s">
        <v>10241</v>
      </c>
    </row>
    <row r="2190" spans="1:4" ht="13.2" x14ac:dyDescent="0.25">
      <c r="A2190" s="1" t="s">
        <v>10242</v>
      </c>
      <c r="B2190" s="1" t="s">
        <v>10243</v>
      </c>
      <c r="C2190" s="15" t="s">
        <v>10244</v>
      </c>
      <c r="D2190" s="1" t="s">
        <v>10245</v>
      </c>
    </row>
    <row r="2191" spans="1:4" ht="13.2" x14ac:dyDescent="0.25">
      <c r="A2191" s="1" t="s">
        <v>10246</v>
      </c>
      <c r="B2191" s="1" t="s">
        <v>10164</v>
      </c>
      <c r="C2191" s="15" t="s">
        <v>10165</v>
      </c>
      <c r="D2191" s="1" t="s">
        <v>10247</v>
      </c>
    </row>
    <row r="2192" spans="1:4" ht="13.2" x14ac:dyDescent="0.25">
      <c r="A2192" s="1" t="s">
        <v>10248</v>
      </c>
      <c r="B2192" s="1" t="s">
        <v>10249</v>
      </c>
      <c r="C2192" s="15" t="s">
        <v>10250</v>
      </c>
      <c r="D2192" s="1" t="s">
        <v>10251</v>
      </c>
    </row>
    <row r="2193" spans="1:4" ht="13.2" x14ac:dyDescent="0.25">
      <c r="A2193" s="1" t="s">
        <v>10252</v>
      </c>
      <c r="B2193" s="1" t="s">
        <v>10253</v>
      </c>
      <c r="C2193" s="15" t="s">
        <v>10254</v>
      </c>
      <c r="D2193" s="1" t="s">
        <v>10255</v>
      </c>
    </row>
    <row r="2194" spans="1:4" ht="13.2" x14ac:dyDescent="0.25">
      <c r="A2194" s="1" t="s">
        <v>10256</v>
      </c>
      <c r="B2194" s="1" t="s">
        <v>10257</v>
      </c>
      <c r="C2194" s="15" t="s">
        <v>10258</v>
      </c>
      <c r="D2194" s="1" t="s">
        <v>10259</v>
      </c>
    </row>
    <row r="2195" spans="1:4" ht="13.2" x14ac:dyDescent="0.25">
      <c r="A2195" s="1" t="s">
        <v>10260</v>
      </c>
      <c r="B2195" s="1" t="s">
        <v>10261</v>
      </c>
      <c r="C2195" s="15" t="s">
        <v>10262</v>
      </c>
      <c r="D2195" s="1" t="s">
        <v>10260</v>
      </c>
    </row>
    <row r="2196" spans="1:4" ht="13.2" x14ac:dyDescent="0.25">
      <c r="A2196" s="1" t="s">
        <v>10263</v>
      </c>
      <c r="B2196" s="1" t="s">
        <v>10264</v>
      </c>
      <c r="C2196" s="15" t="s">
        <v>10265</v>
      </c>
      <c r="D2196" s="1" t="s">
        <v>10266</v>
      </c>
    </row>
    <row r="2197" spans="1:4" ht="13.2" x14ac:dyDescent="0.25">
      <c r="A2197" s="1" t="s">
        <v>10267</v>
      </c>
      <c r="B2197" s="1" t="s">
        <v>10268</v>
      </c>
      <c r="C2197" s="15" t="s">
        <v>10269</v>
      </c>
      <c r="D2197" s="1" t="s">
        <v>10270</v>
      </c>
    </row>
    <row r="2198" spans="1:4" ht="13.2" x14ac:dyDescent="0.25">
      <c r="A2198" s="1" t="s">
        <v>10271</v>
      </c>
      <c r="B2198" s="1" t="s">
        <v>10272</v>
      </c>
      <c r="C2198" s="15" t="s">
        <v>10273</v>
      </c>
      <c r="D2198" s="1" t="s">
        <v>10274</v>
      </c>
    </row>
    <row r="2199" spans="1:4" ht="13.2" x14ac:dyDescent="0.25">
      <c r="A2199" s="1" t="s">
        <v>10275</v>
      </c>
      <c r="B2199" s="1" t="s">
        <v>10276</v>
      </c>
      <c r="C2199" s="15" t="s">
        <v>10277</v>
      </c>
      <c r="D2199" s="1" t="s">
        <v>10278</v>
      </c>
    </row>
    <row r="2200" spans="1:4" ht="13.2" x14ac:dyDescent="0.25">
      <c r="A2200" s="1" t="s">
        <v>10279</v>
      </c>
      <c r="B2200" s="1" t="s">
        <v>10280</v>
      </c>
      <c r="C2200" s="15" t="s">
        <v>10281</v>
      </c>
      <c r="D2200" s="1" t="s">
        <v>10282</v>
      </c>
    </row>
    <row r="2201" spans="1:4" ht="13.2" x14ac:dyDescent="0.25">
      <c r="A2201" s="1" t="s">
        <v>10283</v>
      </c>
      <c r="B2201" s="1" t="s">
        <v>10284</v>
      </c>
      <c r="C2201" s="15" t="s">
        <v>10285</v>
      </c>
      <c r="D2201" s="1" t="s">
        <v>10286</v>
      </c>
    </row>
    <row r="2202" spans="1:4" ht="13.2" x14ac:dyDescent="0.25">
      <c r="A2202" s="1" t="s">
        <v>10287</v>
      </c>
      <c r="B2202" s="1" t="s">
        <v>10288</v>
      </c>
      <c r="C2202" s="15" t="s">
        <v>10289</v>
      </c>
      <c r="D2202" s="1" t="s">
        <v>10290</v>
      </c>
    </row>
    <row r="2203" spans="1:4" ht="13.2" x14ac:dyDescent="0.25">
      <c r="A2203" s="1" t="s">
        <v>10291</v>
      </c>
      <c r="B2203" s="1" t="s">
        <v>10292</v>
      </c>
      <c r="C2203" s="15" t="s">
        <v>10293</v>
      </c>
      <c r="D2203" s="1" t="s">
        <v>10291</v>
      </c>
    </row>
    <row r="2204" spans="1:4" ht="13.2" x14ac:dyDescent="0.25">
      <c r="A2204" s="1" t="s">
        <v>10294</v>
      </c>
      <c r="B2204" s="1" t="s">
        <v>10295</v>
      </c>
      <c r="C2204" s="15" t="s">
        <v>10296</v>
      </c>
      <c r="D2204" s="1" t="s">
        <v>10297</v>
      </c>
    </row>
    <row r="2205" spans="1:4" ht="13.2" x14ac:dyDescent="0.25">
      <c r="A2205" s="1" t="s">
        <v>10298</v>
      </c>
      <c r="B2205" s="1" t="s">
        <v>10299</v>
      </c>
      <c r="C2205" s="15" t="s">
        <v>10300</v>
      </c>
      <c r="D2205" s="1" t="s">
        <v>10298</v>
      </c>
    </row>
    <row r="2206" spans="1:4" ht="13.2" x14ac:dyDescent="0.25">
      <c r="A2206" s="1" t="s">
        <v>10301</v>
      </c>
      <c r="B2206" s="1" t="s">
        <v>10302</v>
      </c>
      <c r="C2206" s="15" t="s">
        <v>10303</v>
      </c>
      <c r="D2206" s="1" t="s">
        <v>10304</v>
      </c>
    </row>
    <row r="2207" spans="1:4" ht="13.2" x14ac:dyDescent="0.25">
      <c r="A2207" s="1" t="s">
        <v>10305</v>
      </c>
      <c r="B2207" s="1" t="s">
        <v>10306</v>
      </c>
      <c r="C2207" s="15" t="s">
        <v>10307</v>
      </c>
      <c r="D2207" s="1" t="s">
        <v>10305</v>
      </c>
    </row>
    <row r="2208" spans="1:4" ht="13.2" x14ac:dyDescent="0.25">
      <c r="A2208" s="1" t="s">
        <v>10308</v>
      </c>
      <c r="B2208" s="1" t="s">
        <v>10309</v>
      </c>
      <c r="C2208" s="15" t="s">
        <v>10310</v>
      </c>
      <c r="D2208" s="1" t="s">
        <v>10227</v>
      </c>
    </row>
    <row r="2209" spans="1:4" ht="13.2" x14ac:dyDescent="0.25">
      <c r="A2209" s="1" t="s">
        <v>10311</v>
      </c>
      <c r="B2209" s="1" t="s">
        <v>10312</v>
      </c>
      <c r="C2209" s="15" t="s">
        <v>10313</v>
      </c>
      <c r="D2209" s="1" t="s">
        <v>10314</v>
      </c>
    </row>
    <row r="2210" spans="1:4" ht="13.2" x14ac:dyDescent="0.25">
      <c r="A2210" s="1" t="s">
        <v>10315</v>
      </c>
      <c r="B2210" s="1" t="s">
        <v>10316</v>
      </c>
      <c r="C2210" s="15" t="s">
        <v>10317</v>
      </c>
      <c r="D2210" s="1" t="s">
        <v>10318</v>
      </c>
    </row>
    <row r="2211" spans="1:4" ht="13.2" x14ac:dyDescent="0.25">
      <c r="A2211" s="1" t="s">
        <v>10319</v>
      </c>
      <c r="B2211" s="1" t="s">
        <v>10320</v>
      </c>
      <c r="C2211" s="15" t="s">
        <v>10321</v>
      </c>
      <c r="D2211" s="1" t="s">
        <v>10322</v>
      </c>
    </row>
    <row r="2212" spans="1:4" ht="13.2" x14ac:dyDescent="0.25">
      <c r="A2212" s="1" t="s">
        <v>10323</v>
      </c>
      <c r="B2212" s="1" t="s">
        <v>10324</v>
      </c>
      <c r="C2212" s="15" t="s">
        <v>10325</v>
      </c>
      <c r="D2212" s="1" t="s">
        <v>10323</v>
      </c>
    </row>
    <row r="2213" spans="1:4" ht="13.2" x14ac:dyDescent="0.25">
      <c r="A2213" s="1" t="s">
        <v>10326</v>
      </c>
      <c r="B2213" s="1" t="s">
        <v>10327</v>
      </c>
      <c r="C2213" s="15" t="s">
        <v>10328</v>
      </c>
      <c r="D2213" s="1" t="s">
        <v>10329</v>
      </c>
    </row>
    <row r="2214" spans="1:4" ht="13.2" x14ac:dyDescent="0.25">
      <c r="A2214" s="1" t="s">
        <v>10330</v>
      </c>
      <c r="B2214" s="1" t="s">
        <v>10331</v>
      </c>
      <c r="C2214" s="15" t="s">
        <v>10332</v>
      </c>
      <c r="D2214" s="1" t="s">
        <v>10333</v>
      </c>
    </row>
    <row r="2215" spans="1:4" ht="13.2" x14ac:dyDescent="0.25">
      <c r="A2215" s="1" t="s">
        <v>10334</v>
      </c>
      <c r="B2215" s="1" t="s">
        <v>10335</v>
      </c>
      <c r="C2215" s="15" t="s">
        <v>10336</v>
      </c>
      <c r="D2215" s="1" t="s">
        <v>10337</v>
      </c>
    </row>
    <row r="2216" spans="1:4" ht="13.2" x14ac:dyDescent="0.25">
      <c r="A2216" s="1" t="s">
        <v>10338</v>
      </c>
      <c r="B2216" s="1" t="s">
        <v>10339</v>
      </c>
      <c r="C2216" s="15" t="s">
        <v>10340</v>
      </c>
      <c r="D2216" s="1" t="s">
        <v>10338</v>
      </c>
    </row>
    <row r="2217" spans="1:4" ht="13.2" x14ac:dyDescent="0.25">
      <c r="A2217" s="1" t="s">
        <v>10341</v>
      </c>
      <c r="B2217" s="1" t="s">
        <v>10342</v>
      </c>
      <c r="C2217" s="15" t="s">
        <v>10343</v>
      </c>
      <c r="D2217" s="1" t="s">
        <v>10344</v>
      </c>
    </row>
    <row r="2218" spans="1:4" ht="13.2" x14ac:dyDescent="0.25">
      <c r="A2218" s="1" t="s">
        <v>10345</v>
      </c>
      <c r="B2218" s="9" t="s">
        <v>10346</v>
      </c>
      <c r="C2218" s="15" t="s">
        <v>10347</v>
      </c>
      <c r="D2218" s="1" t="s">
        <v>10348</v>
      </c>
    </row>
    <row r="2219" spans="1:4" ht="13.2" x14ac:dyDescent="0.25">
      <c r="A2219" s="1" t="s">
        <v>10349</v>
      </c>
      <c r="B2219" s="1" t="s">
        <v>10350</v>
      </c>
      <c r="C2219" s="15" t="s">
        <v>10351</v>
      </c>
      <c r="D2219" s="1" t="s">
        <v>10352</v>
      </c>
    </row>
    <row r="2220" spans="1:4" ht="13.2" x14ac:dyDescent="0.25">
      <c r="A2220" s="1" t="s">
        <v>10353</v>
      </c>
      <c r="B2220" s="1" t="s">
        <v>10354</v>
      </c>
      <c r="C2220" s="15" t="s">
        <v>10355</v>
      </c>
      <c r="D2220" s="1" t="s">
        <v>10353</v>
      </c>
    </row>
    <row r="2221" spans="1:4" ht="13.2" x14ac:dyDescent="0.25">
      <c r="A2221" s="1" t="s">
        <v>10356</v>
      </c>
      <c r="B2221" s="1" t="s">
        <v>10357</v>
      </c>
      <c r="C2221" s="15" t="s">
        <v>10358</v>
      </c>
      <c r="D2221" s="1" t="s">
        <v>10359</v>
      </c>
    </row>
    <row r="2222" spans="1:4" ht="13.2" x14ac:dyDescent="0.25">
      <c r="A2222" s="1" t="s">
        <v>10360</v>
      </c>
      <c r="B2222" s="1" t="s">
        <v>10361</v>
      </c>
      <c r="C2222" s="15" t="s">
        <v>10362</v>
      </c>
      <c r="D2222" s="1" t="s">
        <v>10363</v>
      </c>
    </row>
    <row r="2223" spans="1:4" ht="13.2" x14ac:dyDescent="0.25">
      <c r="A2223" s="1" t="s">
        <v>10364</v>
      </c>
      <c r="B2223" s="1" t="s">
        <v>10365</v>
      </c>
      <c r="C2223" s="15" t="s">
        <v>10366</v>
      </c>
      <c r="D2223" s="1" t="s">
        <v>10367</v>
      </c>
    </row>
    <row r="2224" spans="1:4" ht="13.2" x14ac:dyDescent="0.25">
      <c r="A2224" s="1" t="s">
        <v>10368</v>
      </c>
      <c r="B2224" s="1" t="s">
        <v>10369</v>
      </c>
      <c r="C2224" s="15" t="s">
        <v>10370</v>
      </c>
      <c r="D2224" s="1" t="s">
        <v>10371</v>
      </c>
    </row>
    <row r="2225" spans="1:4" ht="13.2" x14ac:dyDescent="0.25">
      <c r="A2225" s="1" t="s">
        <v>10372</v>
      </c>
      <c r="B2225" s="1" t="s">
        <v>10373</v>
      </c>
      <c r="C2225" s="15" t="s">
        <v>10374</v>
      </c>
      <c r="D2225" s="1" t="s">
        <v>10372</v>
      </c>
    </row>
    <row r="2226" spans="1:4" ht="13.2" x14ac:dyDescent="0.25">
      <c r="A2226" s="1" t="s">
        <v>10375</v>
      </c>
      <c r="B2226" s="1" t="s">
        <v>10376</v>
      </c>
      <c r="C2226" s="15" t="s">
        <v>10377</v>
      </c>
      <c r="D2226" s="1" t="s">
        <v>10378</v>
      </c>
    </row>
    <row r="2227" spans="1:4" ht="13.2" x14ac:dyDescent="0.25">
      <c r="A2227" s="1" t="s">
        <v>10379</v>
      </c>
      <c r="B2227" s="6" t="s">
        <v>10380</v>
      </c>
      <c r="C2227" s="15" t="s">
        <v>10381</v>
      </c>
      <c r="D2227" s="1" t="s">
        <v>10379</v>
      </c>
    </row>
    <row r="2228" spans="1:4" ht="13.2" x14ac:dyDescent="0.25">
      <c r="A2228" s="1" t="s">
        <v>10382</v>
      </c>
      <c r="B2228" s="1" t="s">
        <v>10383</v>
      </c>
      <c r="C2228" s="15" t="s">
        <v>10384</v>
      </c>
      <c r="D2228" s="1" t="s">
        <v>10385</v>
      </c>
    </row>
    <row r="2229" spans="1:4" ht="13.2" x14ac:dyDescent="0.25">
      <c r="A2229" s="1" t="s">
        <v>10386</v>
      </c>
      <c r="B2229" s="9" t="s">
        <v>10387</v>
      </c>
      <c r="C2229" s="15" t="s">
        <v>10388</v>
      </c>
      <c r="D2229" s="1" t="s">
        <v>10389</v>
      </c>
    </row>
    <row r="2230" spans="1:4" ht="13.2" x14ac:dyDescent="0.25">
      <c r="A2230" s="1" t="s">
        <v>10390</v>
      </c>
      <c r="B2230" s="1" t="s">
        <v>10391</v>
      </c>
      <c r="C2230" s="15" t="s">
        <v>10392</v>
      </c>
      <c r="D2230" s="1" t="s">
        <v>10390</v>
      </c>
    </row>
    <row r="2231" spans="1:4" ht="13.2" x14ac:dyDescent="0.25">
      <c r="A2231" s="1" t="s">
        <v>10393</v>
      </c>
      <c r="B2231" s="1" t="s">
        <v>10394</v>
      </c>
      <c r="C2231" s="15" t="s">
        <v>10395</v>
      </c>
      <c r="D2231" s="1" t="s">
        <v>10393</v>
      </c>
    </row>
    <row r="2232" spans="1:4" ht="13.2" x14ac:dyDescent="0.25">
      <c r="A2232" s="1" t="s">
        <v>10396</v>
      </c>
      <c r="B2232" s="1" t="s">
        <v>10397</v>
      </c>
      <c r="C2232" s="15" t="s">
        <v>10398</v>
      </c>
      <c r="D2232" s="1" t="s">
        <v>10399</v>
      </c>
    </row>
    <row r="2233" spans="1:4" ht="13.2" x14ac:dyDescent="0.25">
      <c r="A2233" s="1" t="s">
        <v>10400</v>
      </c>
      <c r="B2233" s="1" t="s">
        <v>10401</v>
      </c>
      <c r="C2233" s="15" t="s">
        <v>10402</v>
      </c>
      <c r="D2233" s="1" t="s">
        <v>10403</v>
      </c>
    </row>
    <row r="2234" spans="1:4" ht="13.2" x14ac:dyDescent="0.25">
      <c r="A2234" s="1" t="s">
        <v>10404</v>
      </c>
      <c r="B2234" s="1" t="s">
        <v>10405</v>
      </c>
      <c r="C2234" s="15" t="s">
        <v>10406</v>
      </c>
      <c r="D2234" s="1" t="s">
        <v>10407</v>
      </c>
    </row>
    <row r="2235" spans="1:4" ht="13.2" x14ac:dyDescent="0.25">
      <c r="A2235" s="1" t="s">
        <v>6616</v>
      </c>
      <c r="B2235" s="9" t="s">
        <v>10408</v>
      </c>
      <c r="C2235" s="15" t="s">
        <v>10409</v>
      </c>
      <c r="D2235" s="1" t="s">
        <v>10410</v>
      </c>
    </row>
    <row r="2236" spans="1:4" ht="13.2" x14ac:dyDescent="0.25">
      <c r="A2236" s="1" t="s">
        <v>10411</v>
      </c>
      <c r="B2236" s="1" t="s">
        <v>10412</v>
      </c>
      <c r="C2236" s="15" t="s">
        <v>10413</v>
      </c>
      <c r="D2236" s="1" t="s">
        <v>10414</v>
      </c>
    </row>
    <row r="2237" spans="1:4" ht="13.2" x14ac:dyDescent="0.25">
      <c r="A2237" s="1" t="s">
        <v>10415</v>
      </c>
      <c r="B2237" s="1" t="s">
        <v>10416</v>
      </c>
      <c r="C2237" s="15" t="s">
        <v>10417</v>
      </c>
      <c r="D2237" s="1" t="s">
        <v>10418</v>
      </c>
    </row>
    <row r="2238" spans="1:4" ht="13.2" x14ac:dyDescent="0.25">
      <c r="A2238" s="1" t="s">
        <v>10419</v>
      </c>
      <c r="B2238" s="1" t="s">
        <v>10420</v>
      </c>
      <c r="C2238" s="15" t="s">
        <v>10421</v>
      </c>
      <c r="D2238" s="1" t="s">
        <v>10422</v>
      </c>
    </row>
    <row r="2239" spans="1:4" ht="13.2" x14ac:dyDescent="0.25">
      <c r="A2239" s="1" t="s">
        <v>10423</v>
      </c>
      <c r="B2239" s="1" t="s">
        <v>10424</v>
      </c>
      <c r="C2239" s="15" t="s">
        <v>10425</v>
      </c>
      <c r="D2239" s="1" t="s">
        <v>10426</v>
      </c>
    </row>
    <row r="2240" spans="1:4" ht="13.2" x14ac:dyDescent="0.25">
      <c r="A2240" s="1" t="s">
        <v>10427</v>
      </c>
      <c r="B2240" s="1" t="s">
        <v>10428</v>
      </c>
      <c r="C2240" s="15" t="s">
        <v>10429</v>
      </c>
      <c r="D2240" s="1" t="s">
        <v>10430</v>
      </c>
    </row>
    <row r="2241" spans="1:4" ht="13.2" x14ac:dyDescent="0.25">
      <c r="A2241" s="1" t="s">
        <v>10431</v>
      </c>
      <c r="B2241" s="1" t="s">
        <v>10432</v>
      </c>
      <c r="C2241" s="15" t="s">
        <v>10433</v>
      </c>
      <c r="D2241" s="1" t="s">
        <v>10434</v>
      </c>
    </row>
    <row r="2242" spans="1:4" ht="13.2" x14ac:dyDescent="0.25">
      <c r="A2242" s="1" t="s">
        <v>10435</v>
      </c>
      <c r="B2242" s="1" t="s">
        <v>10436</v>
      </c>
      <c r="C2242" s="15" t="s">
        <v>10437</v>
      </c>
      <c r="D2242" s="1" t="s">
        <v>10438</v>
      </c>
    </row>
    <row r="2243" spans="1:4" ht="13.2" x14ac:dyDescent="0.25">
      <c r="A2243" s="1" t="s">
        <v>10439</v>
      </c>
      <c r="B2243" s="1" t="s">
        <v>10440</v>
      </c>
      <c r="C2243" s="15" t="s">
        <v>10441</v>
      </c>
      <c r="D2243" s="1" t="s">
        <v>10442</v>
      </c>
    </row>
    <row r="2244" spans="1:4" ht="13.2" x14ac:dyDescent="0.25">
      <c r="A2244" s="1" t="s">
        <v>9953</v>
      </c>
      <c r="B2244" s="1" t="s">
        <v>10443</v>
      </c>
      <c r="C2244" s="15" t="s">
        <v>10444</v>
      </c>
      <c r="D2244" s="1" t="s">
        <v>9956</v>
      </c>
    </row>
    <row r="2245" spans="1:4" ht="13.2" x14ac:dyDescent="0.25">
      <c r="A2245" s="1" t="s">
        <v>10445</v>
      </c>
      <c r="B2245" s="1" t="s">
        <v>10446</v>
      </c>
      <c r="C2245" s="15" t="s">
        <v>10447</v>
      </c>
      <c r="D2245" s="1" t="s">
        <v>10448</v>
      </c>
    </row>
    <row r="2246" spans="1:4" ht="13.2" x14ac:dyDescent="0.25">
      <c r="A2246" s="1" t="s">
        <v>10449</v>
      </c>
      <c r="B2246" s="1" t="s">
        <v>10450</v>
      </c>
      <c r="C2246" s="15" t="s">
        <v>10451</v>
      </c>
      <c r="D2246" s="1" t="s">
        <v>3185</v>
      </c>
    </row>
    <row r="2247" spans="1:4" ht="13.2" x14ac:dyDescent="0.25">
      <c r="A2247" s="1" t="s">
        <v>10452</v>
      </c>
      <c r="B2247" s="1" t="s">
        <v>10453</v>
      </c>
      <c r="C2247" s="15" t="s">
        <v>10454</v>
      </c>
      <c r="D2247" s="1" t="s">
        <v>10455</v>
      </c>
    </row>
    <row r="2248" spans="1:4" ht="13.2" x14ac:dyDescent="0.25">
      <c r="A2248" s="1" t="s">
        <v>10456</v>
      </c>
      <c r="B2248" s="1" t="s">
        <v>10457</v>
      </c>
      <c r="C2248" s="15" t="s">
        <v>10458</v>
      </c>
      <c r="D2248" s="1" t="s">
        <v>10456</v>
      </c>
    </row>
    <row r="2249" spans="1:4" ht="13.2" x14ac:dyDescent="0.25">
      <c r="A2249" s="1" t="s">
        <v>10459</v>
      </c>
      <c r="B2249" s="1" t="s">
        <v>10460</v>
      </c>
      <c r="C2249" s="15" t="s">
        <v>10461</v>
      </c>
      <c r="D2249" s="1" t="s">
        <v>10462</v>
      </c>
    </row>
    <row r="2250" spans="1:4" ht="13.2" x14ac:dyDescent="0.25">
      <c r="A2250" s="1" t="s">
        <v>10463</v>
      </c>
      <c r="B2250" s="1" t="s">
        <v>10464</v>
      </c>
      <c r="C2250" s="15" t="s">
        <v>10465</v>
      </c>
      <c r="D2250" s="1" t="s">
        <v>10466</v>
      </c>
    </row>
    <row r="2251" spans="1:4" ht="13.2" x14ac:dyDescent="0.25">
      <c r="A2251" s="1" t="s">
        <v>10467</v>
      </c>
      <c r="B2251" s="1" t="s">
        <v>10468</v>
      </c>
      <c r="C2251" s="15" t="s">
        <v>10469</v>
      </c>
      <c r="D2251" s="1" t="s">
        <v>10470</v>
      </c>
    </row>
    <row r="2252" spans="1:4" ht="13.2" x14ac:dyDescent="0.25">
      <c r="A2252" s="1" t="s">
        <v>10471</v>
      </c>
      <c r="B2252" s="1" t="s">
        <v>10472</v>
      </c>
      <c r="C2252" s="15" t="s">
        <v>10473</v>
      </c>
      <c r="D2252" s="1" t="s">
        <v>10474</v>
      </c>
    </row>
    <row r="2253" spans="1:4" ht="13.2" x14ac:dyDescent="0.25">
      <c r="A2253" s="1" t="s">
        <v>10475</v>
      </c>
      <c r="B2253" s="1" t="s">
        <v>10476</v>
      </c>
      <c r="C2253" s="15" t="s">
        <v>10477</v>
      </c>
      <c r="D2253" s="1" t="s">
        <v>10478</v>
      </c>
    </row>
    <row r="2254" spans="1:4" ht="13.2" x14ac:dyDescent="0.25">
      <c r="A2254" s="1" t="s">
        <v>10479</v>
      </c>
      <c r="B2254" s="1" t="s">
        <v>10480</v>
      </c>
      <c r="C2254" s="15" t="s">
        <v>10481</v>
      </c>
      <c r="D2254" s="1" t="s">
        <v>10482</v>
      </c>
    </row>
    <row r="2255" spans="1:4" ht="26.4" x14ac:dyDescent="0.25">
      <c r="A2255" s="1" t="s">
        <v>10483</v>
      </c>
      <c r="B2255" s="1" t="s">
        <v>10484</v>
      </c>
      <c r="C2255" s="15" t="s">
        <v>10485</v>
      </c>
      <c r="D2255" s="1" t="s">
        <v>10486</v>
      </c>
    </row>
    <row r="2256" spans="1:4" ht="13.2" x14ac:dyDescent="0.25">
      <c r="A2256" s="1" t="s">
        <v>9686</v>
      </c>
      <c r="B2256" s="1" t="s">
        <v>10487</v>
      </c>
      <c r="C2256" s="15" t="s">
        <v>10488</v>
      </c>
      <c r="D2256" s="1" t="s">
        <v>9685</v>
      </c>
    </row>
    <row r="2257" spans="1:4" ht="13.2" x14ac:dyDescent="0.25">
      <c r="A2257" s="1" t="s">
        <v>10489</v>
      </c>
      <c r="B2257" s="1" t="s">
        <v>10490</v>
      </c>
      <c r="C2257" s="15" t="s">
        <v>10491</v>
      </c>
      <c r="D2257" s="1" t="s">
        <v>10492</v>
      </c>
    </row>
    <row r="2258" spans="1:4" ht="26.4" x14ac:dyDescent="0.25">
      <c r="A2258" s="1" t="s">
        <v>10493</v>
      </c>
      <c r="B2258" s="1" t="s">
        <v>10494</v>
      </c>
      <c r="C2258" s="15" t="s">
        <v>10495</v>
      </c>
      <c r="D2258" s="1" t="s">
        <v>10496</v>
      </c>
    </row>
    <row r="2259" spans="1:4" ht="13.2" x14ac:dyDescent="0.25">
      <c r="A2259" s="1" t="s">
        <v>10497</v>
      </c>
      <c r="B2259" s="1" t="s">
        <v>10498</v>
      </c>
      <c r="C2259" s="15" t="s">
        <v>10499</v>
      </c>
      <c r="D2259" s="1" t="s">
        <v>10500</v>
      </c>
    </row>
    <row r="2260" spans="1:4" ht="13.2" x14ac:dyDescent="0.25">
      <c r="A2260" s="1" t="s">
        <v>10501</v>
      </c>
      <c r="B2260" s="1" t="s">
        <v>10502</v>
      </c>
      <c r="C2260" s="15" t="s">
        <v>10503</v>
      </c>
      <c r="D2260" s="1" t="s">
        <v>10504</v>
      </c>
    </row>
    <row r="2261" spans="1:4" ht="13.2" x14ac:dyDescent="0.25">
      <c r="A2261" s="1" t="s">
        <v>10505</v>
      </c>
      <c r="B2261" s="1" t="s">
        <v>10506</v>
      </c>
      <c r="C2261" s="15" t="s">
        <v>10507</v>
      </c>
      <c r="D2261" s="1" t="s">
        <v>4199</v>
      </c>
    </row>
    <row r="2262" spans="1:4" ht="13.2" x14ac:dyDescent="0.25">
      <c r="A2262" s="1" t="s">
        <v>10508</v>
      </c>
      <c r="B2262" s="1" t="s">
        <v>10509</v>
      </c>
      <c r="C2262" s="15" t="s">
        <v>10510</v>
      </c>
      <c r="D2262" s="1" t="s">
        <v>10511</v>
      </c>
    </row>
    <row r="2263" spans="1:4" ht="13.2" x14ac:dyDescent="0.25">
      <c r="A2263" s="1" t="s">
        <v>10512</v>
      </c>
      <c r="B2263" s="1" t="s">
        <v>10513</v>
      </c>
      <c r="C2263" s="15" t="s">
        <v>10514</v>
      </c>
      <c r="D2263" s="1" t="s">
        <v>10515</v>
      </c>
    </row>
    <row r="2264" spans="1:4" ht="13.2" x14ac:dyDescent="0.25">
      <c r="A2264" s="1" t="s">
        <v>10516</v>
      </c>
      <c r="B2264" s="1" t="s">
        <v>10517</v>
      </c>
      <c r="C2264" s="15" t="s">
        <v>10518</v>
      </c>
      <c r="D2264" s="1" t="s">
        <v>10519</v>
      </c>
    </row>
    <row r="2265" spans="1:4" ht="13.2" x14ac:dyDescent="0.25">
      <c r="A2265" s="1" t="s">
        <v>10520</v>
      </c>
      <c r="B2265" s="1" t="s">
        <v>10521</v>
      </c>
      <c r="C2265" s="15" t="s">
        <v>10522</v>
      </c>
      <c r="D2265" s="1" t="s">
        <v>10523</v>
      </c>
    </row>
    <row r="2266" spans="1:4" ht="13.2" x14ac:dyDescent="0.25">
      <c r="A2266" s="1" t="s">
        <v>10524</v>
      </c>
      <c r="B2266" s="1" t="s">
        <v>10525</v>
      </c>
      <c r="C2266" s="15" t="s">
        <v>10526</v>
      </c>
      <c r="D2266" s="1" t="s">
        <v>10527</v>
      </c>
    </row>
    <row r="2267" spans="1:4" ht="13.2" x14ac:dyDescent="0.25">
      <c r="A2267" s="1" t="s">
        <v>10528</v>
      </c>
      <c r="B2267" s="1" t="s">
        <v>10529</v>
      </c>
      <c r="C2267" s="15" t="s">
        <v>10530</v>
      </c>
      <c r="D2267" s="1" t="s">
        <v>10531</v>
      </c>
    </row>
    <row r="2268" spans="1:4" ht="26.4" x14ac:dyDescent="0.25">
      <c r="A2268" s="1" t="s">
        <v>10532</v>
      </c>
      <c r="B2268" s="1" t="s">
        <v>10533</v>
      </c>
      <c r="C2268" s="15" t="s">
        <v>10534</v>
      </c>
      <c r="D2268" s="1" t="s">
        <v>10535</v>
      </c>
    </row>
    <row r="2269" spans="1:4" ht="13.2" x14ac:dyDescent="0.25">
      <c r="A2269" s="1" t="s">
        <v>10536</v>
      </c>
      <c r="B2269" s="1" t="s">
        <v>10537</v>
      </c>
      <c r="C2269" s="15" t="s">
        <v>10538</v>
      </c>
      <c r="D2269" s="1" t="s">
        <v>10539</v>
      </c>
    </row>
    <row r="2270" spans="1:4" ht="13.2" x14ac:dyDescent="0.25">
      <c r="A2270" s="1" t="s">
        <v>10540</v>
      </c>
      <c r="B2270" s="1" t="s">
        <v>10541</v>
      </c>
      <c r="C2270" s="15" t="s">
        <v>10542</v>
      </c>
      <c r="D2270" s="1" t="s">
        <v>10543</v>
      </c>
    </row>
    <row r="2271" spans="1:4" ht="26.4" x14ac:dyDescent="0.25">
      <c r="A2271" s="1" t="s">
        <v>10544</v>
      </c>
      <c r="B2271" s="1" t="s">
        <v>10545</v>
      </c>
      <c r="C2271" s="15" t="s">
        <v>10546</v>
      </c>
      <c r="D2271" s="1" t="s">
        <v>10547</v>
      </c>
    </row>
    <row r="2272" spans="1:4" ht="13.2" x14ac:dyDescent="0.25">
      <c r="A2272" s="1" t="s">
        <v>10548</v>
      </c>
      <c r="B2272" s="1" t="s">
        <v>10549</v>
      </c>
      <c r="C2272" s="15" t="s">
        <v>10550</v>
      </c>
      <c r="D2272" s="1" t="s">
        <v>10551</v>
      </c>
    </row>
    <row r="2273" spans="1:4" ht="13.2" x14ac:dyDescent="0.25">
      <c r="A2273" s="1" t="s">
        <v>10552</v>
      </c>
      <c r="B2273" s="1" t="s">
        <v>10553</v>
      </c>
      <c r="C2273" s="15" t="s">
        <v>10554</v>
      </c>
      <c r="D2273" s="1" t="s">
        <v>10555</v>
      </c>
    </row>
    <row r="2274" spans="1:4" ht="13.2" x14ac:dyDescent="0.25">
      <c r="A2274" s="1" t="s">
        <v>10556</v>
      </c>
      <c r="B2274" s="1" t="s">
        <v>10557</v>
      </c>
      <c r="C2274" s="15" t="s">
        <v>10558</v>
      </c>
      <c r="D2274" s="1" t="s">
        <v>10559</v>
      </c>
    </row>
    <row r="2275" spans="1:4" ht="13.2" x14ac:dyDescent="0.25">
      <c r="A2275" s="1" t="s">
        <v>10560</v>
      </c>
      <c r="B2275" s="1" t="s">
        <v>10561</v>
      </c>
      <c r="C2275" s="15" t="s">
        <v>10562</v>
      </c>
      <c r="D2275" s="1" t="s">
        <v>10563</v>
      </c>
    </row>
    <row r="2276" spans="1:4" ht="13.2" x14ac:dyDescent="0.25">
      <c r="A2276" s="1" t="s">
        <v>10564</v>
      </c>
      <c r="B2276" s="1" t="s">
        <v>10565</v>
      </c>
      <c r="C2276" s="15" t="s">
        <v>10566</v>
      </c>
      <c r="D2276" s="1" t="s">
        <v>10567</v>
      </c>
    </row>
    <row r="2277" spans="1:4" ht="13.2" x14ac:dyDescent="0.25">
      <c r="A2277" s="1" t="s">
        <v>10568</v>
      </c>
      <c r="B2277" s="1" t="s">
        <v>10569</v>
      </c>
      <c r="C2277" s="15" t="s">
        <v>10570</v>
      </c>
      <c r="D2277" s="1" t="s">
        <v>10571</v>
      </c>
    </row>
    <row r="2278" spans="1:4" ht="13.2" x14ac:dyDescent="0.25">
      <c r="A2278" s="1" t="s">
        <v>10572</v>
      </c>
      <c r="B2278" s="1" t="s">
        <v>10573</v>
      </c>
      <c r="C2278" s="15" t="s">
        <v>10574</v>
      </c>
      <c r="D2278" s="1" t="s">
        <v>10575</v>
      </c>
    </row>
    <row r="2279" spans="1:4" ht="13.2" x14ac:dyDescent="0.25">
      <c r="A2279" s="1" t="s">
        <v>10576</v>
      </c>
      <c r="B2279" s="1" t="s">
        <v>10577</v>
      </c>
      <c r="C2279" s="15" t="s">
        <v>10578</v>
      </c>
      <c r="D2279" s="1" t="s">
        <v>10579</v>
      </c>
    </row>
    <row r="2280" spans="1:4" ht="13.2" x14ac:dyDescent="0.25">
      <c r="A2280" s="1" t="s">
        <v>10580</v>
      </c>
      <c r="B2280" s="1" t="s">
        <v>10581</v>
      </c>
      <c r="C2280" s="15" t="s">
        <v>10582</v>
      </c>
      <c r="D2280" s="1" t="s">
        <v>10583</v>
      </c>
    </row>
    <row r="2281" spans="1:4" ht="13.2" x14ac:dyDescent="0.25">
      <c r="A2281" s="1" t="s">
        <v>10584</v>
      </c>
      <c r="B2281" s="1" t="s">
        <v>10585</v>
      </c>
      <c r="C2281" s="15" t="s">
        <v>10586</v>
      </c>
      <c r="D2281" s="1" t="s">
        <v>10587</v>
      </c>
    </row>
    <row r="2282" spans="1:4" ht="13.2" x14ac:dyDescent="0.25">
      <c r="A2282" s="1" t="s">
        <v>10588</v>
      </c>
      <c r="B2282" s="1" t="s">
        <v>10589</v>
      </c>
      <c r="C2282" s="15" t="s">
        <v>10590</v>
      </c>
      <c r="D2282" s="1" t="s">
        <v>10591</v>
      </c>
    </row>
    <row r="2283" spans="1:4" ht="13.2" x14ac:dyDescent="0.25">
      <c r="A2283" s="1" t="s">
        <v>10592</v>
      </c>
      <c r="B2283" s="1" t="s">
        <v>10593</v>
      </c>
      <c r="C2283" s="15" t="s">
        <v>10594</v>
      </c>
      <c r="D2283" s="1" t="s">
        <v>10595</v>
      </c>
    </row>
    <row r="2284" spans="1:4" ht="13.2" x14ac:dyDescent="0.25">
      <c r="A2284" s="1" t="s">
        <v>10592</v>
      </c>
      <c r="B2284" s="1" t="s">
        <v>10596</v>
      </c>
      <c r="C2284" s="15" t="s">
        <v>10597</v>
      </c>
      <c r="D2284" s="1" t="s">
        <v>10595</v>
      </c>
    </row>
    <row r="2285" spans="1:4" ht="13.2" x14ac:dyDescent="0.25">
      <c r="A2285" s="1" t="s">
        <v>10598</v>
      </c>
      <c r="B2285" s="1" t="s">
        <v>10599</v>
      </c>
      <c r="C2285" s="15" t="s">
        <v>10600</v>
      </c>
      <c r="D2285" s="1" t="s">
        <v>10598</v>
      </c>
    </row>
    <row r="2286" spans="1:4" ht="26.4" x14ac:dyDescent="0.25">
      <c r="A2286" s="1" t="s">
        <v>10601</v>
      </c>
      <c r="B2286" s="1" t="s">
        <v>10602</v>
      </c>
      <c r="C2286" s="15" t="s">
        <v>10603</v>
      </c>
      <c r="D2286" s="1" t="s">
        <v>10604</v>
      </c>
    </row>
    <row r="2287" spans="1:4" ht="26.4" x14ac:dyDescent="0.25">
      <c r="A2287" s="1" t="s">
        <v>10605</v>
      </c>
      <c r="B2287" s="1" t="s">
        <v>10606</v>
      </c>
      <c r="C2287" s="15" t="s">
        <v>10607</v>
      </c>
      <c r="D2287" s="1" t="s">
        <v>10608</v>
      </c>
    </row>
    <row r="2288" spans="1:4" ht="13.2" x14ac:dyDescent="0.25">
      <c r="A2288" s="1" t="s">
        <v>10609</v>
      </c>
      <c r="B2288" s="1" t="s">
        <v>10610</v>
      </c>
      <c r="C2288" s="15" t="s">
        <v>10611</v>
      </c>
      <c r="D2288" s="1" t="s">
        <v>10609</v>
      </c>
    </row>
    <row r="2289" spans="1:4" ht="13.2" x14ac:dyDescent="0.25">
      <c r="A2289" s="1" t="s">
        <v>10612</v>
      </c>
      <c r="B2289" s="1" t="s">
        <v>10613</v>
      </c>
      <c r="C2289" s="15" t="s">
        <v>10614</v>
      </c>
      <c r="D2289" s="1" t="s">
        <v>10615</v>
      </c>
    </row>
    <row r="2290" spans="1:4" ht="13.2" x14ac:dyDescent="0.25">
      <c r="A2290" s="1" t="s">
        <v>10616</v>
      </c>
      <c r="B2290" s="1" t="s">
        <v>10617</v>
      </c>
      <c r="C2290" s="15" t="s">
        <v>10618</v>
      </c>
      <c r="D2290" s="1" t="s">
        <v>10619</v>
      </c>
    </row>
    <row r="2291" spans="1:4" ht="13.2" x14ac:dyDescent="0.25">
      <c r="A2291" s="1" t="s">
        <v>10620</v>
      </c>
      <c r="B2291" s="1" t="s">
        <v>10621</v>
      </c>
      <c r="C2291" s="15" t="s">
        <v>10622</v>
      </c>
      <c r="D2291" s="1" t="s">
        <v>10623</v>
      </c>
    </row>
    <row r="2292" spans="1:4" ht="13.2" x14ac:dyDescent="0.25">
      <c r="A2292" s="1" t="s">
        <v>10624</v>
      </c>
      <c r="B2292" s="1" t="s">
        <v>10625</v>
      </c>
      <c r="C2292" s="15" t="s">
        <v>10626</v>
      </c>
      <c r="D2292" s="1" t="s">
        <v>10627</v>
      </c>
    </row>
    <row r="2293" spans="1:4" ht="13.2" x14ac:dyDescent="0.25">
      <c r="A2293" s="1" t="s">
        <v>10628</v>
      </c>
      <c r="B2293" s="1" t="s">
        <v>10629</v>
      </c>
      <c r="C2293" s="15" t="s">
        <v>10630</v>
      </c>
      <c r="D2293" s="1" t="s">
        <v>10631</v>
      </c>
    </row>
    <row r="2294" spans="1:4" ht="13.2" x14ac:dyDescent="0.25">
      <c r="A2294" s="1" t="s">
        <v>10632</v>
      </c>
      <c r="B2294" s="1" t="s">
        <v>10633</v>
      </c>
      <c r="C2294" s="15" t="s">
        <v>10634</v>
      </c>
      <c r="D2294" s="1" t="s">
        <v>10635</v>
      </c>
    </row>
    <row r="2295" spans="1:4" ht="26.4" x14ac:dyDescent="0.25">
      <c r="A2295" s="1" t="s">
        <v>10636</v>
      </c>
      <c r="B2295" s="1" t="s">
        <v>10637</v>
      </c>
      <c r="C2295" s="15" t="s">
        <v>10638</v>
      </c>
      <c r="D2295" s="1" t="s">
        <v>10639</v>
      </c>
    </row>
    <row r="2296" spans="1:4" ht="13.2" x14ac:dyDescent="0.25">
      <c r="A2296" s="1" t="s">
        <v>10640</v>
      </c>
      <c r="B2296" s="1" t="s">
        <v>10641</v>
      </c>
      <c r="C2296" s="15" t="s">
        <v>10642</v>
      </c>
      <c r="D2296" s="1" t="s">
        <v>10643</v>
      </c>
    </row>
    <row r="2297" spans="1:4" ht="13.2" x14ac:dyDescent="0.25">
      <c r="A2297" s="1" t="s">
        <v>10644</v>
      </c>
      <c r="B2297" s="1" t="s">
        <v>10645</v>
      </c>
      <c r="C2297" s="15" t="s">
        <v>10646</v>
      </c>
      <c r="D2297" s="1" t="s">
        <v>10644</v>
      </c>
    </row>
    <row r="2298" spans="1:4" ht="13.2" x14ac:dyDescent="0.25">
      <c r="A2298" s="1" t="s">
        <v>10647</v>
      </c>
      <c r="B2298" s="1" t="s">
        <v>10648</v>
      </c>
      <c r="C2298" s="15" t="s">
        <v>10649</v>
      </c>
      <c r="D2298" s="1" t="s">
        <v>10650</v>
      </c>
    </row>
    <row r="2299" spans="1:4" ht="13.2" x14ac:dyDescent="0.25">
      <c r="A2299" s="1" t="s">
        <v>10651</v>
      </c>
      <c r="B2299" s="1" t="s">
        <v>10652</v>
      </c>
      <c r="C2299" s="15" t="s">
        <v>10653</v>
      </c>
      <c r="D2299" s="1" t="s">
        <v>10651</v>
      </c>
    </row>
    <row r="2300" spans="1:4" ht="13.2" x14ac:dyDescent="0.25">
      <c r="A2300" s="1" t="s">
        <v>10654</v>
      </c>
      <c r="B2300" s="2" t="s">
        <v>10655</v>
      </c>
      <c r="C2300" s="15" t="s">
        <v>10656</v>
      </c>
      <c r="D2300" s="1" t="s">
        <v>10654</v>
      </c>
    </row>
    <row r="2301" spans="1:4" ht="13.2" x14ac:dyDescent="0.25">
      <c r="A2301" s="1" t="s">
        <v>10657</v>
      </c>
      <c r="B2301" s="1" t="s">
        <v>10658</v>
      </c>
      <c r="C2301" s="15" t="s">
        <v>10659</v>
      </c>
      <c r="D2301" s="1" t="s">
        <v>10657</v>
      </c>
    </row>
    <row r="2302" spans="1:4" ht="13.2" x14ac:dyDescent="0.25">
      <c r="A2302" s="1" t="s">
        <v>10660</v>
      </c>
      <c r="B2302" s="9" t="s">
        <v>10661</v>
      </c>
      <c r="C2302" s="15" t="s">
        <v>10662</v>
      </c>
      <c r="D2302" s="1" t="s">
        <v>10663</v>
      </c>
    </row>
    <row r="2303" spans="1:4" ht="13.2" x14ac:dyDescent="0.25">
      <c r="A2303" s="1" t="s">
        <v>10664</v>
      </c>
      <c r="B2303" s="1" t="s">
        <v>10665</v>
      </c>
      <c r="C2303" s="15" t="s">
        <v>10666</v>
      </c>
      <c r="D2303" s="1" t="s">
        <v>10664</v>
      </c>
    </row>
    <row r="2304" spans="1:4" ht="13.2" x14ac:dyDescent="0.25">
      <c r="A2304" s="1" t="s">
        <v>10667</v>
      </c>
      <c r="B2304" s="1" t="s">
        <v>10668</v>
      </c>
      <c r="C2304" s="15" t="s">
        <v>10669</v>
      </c>
      <c r="D2304" s="1" t="s">
        <v>10667</v>
      </c>
    </row>
    <row r="2305" spans="1:4" ht="13.2" x14ac:dyDescent="0.25">
      <c r="A2305" s="1" t="s">
        <v>10670</v>
      </c>
      <c r="B2305" s="1" t="s">
        <v>10671</v>
      </c>
      <c r="C2305" s="15" t="s">
        <v>10672</v>
      </c>
      <c r="D2305" s="1" t="s">
        <v>10673</v>
      </c>
    </row>
    <row r="2306" spans="1:4" ht="26.4" x14ac:dyDescent="0.25">
      <c r="A2306" s="1" t="s">
        <v>10674</v>
      </c>
      <c r="B2306" s="1" t="s">
        <v>10675</v>
      </c>
      <c r="C2306" s="15" t="s">
        <v>10676</v>
      </c>
      <c r="D2306" s="1" t="s">
        <v>10677</v>
      </c>
    </row>
    <row r="2307" spans="1:4" ht="26.4" x14ac:dyDescent="0.25">
      <c r="A2307" s="1" t="s">
        <v>10677</v>
      </c>
      <c r="B2307" s="1" t="s">
        <v>10678</v>
      </c>
      <c r="C2307" s="15" t="s">
        <v>10679</v>
      </c>
      <c r="D2307" s="1" t="s">
        <v>10677</v>
      </c>
    </row>
    <row r="2308" spans="1:4" ht="13.2" x14ac:dyDescent="0.25">
      <c r="A2308" s="1" t="s">
        <v>10680</v>
      </c>
      <c r="B2308" s="1" t="s">
        <v>10681</v>
      </c>
      <c r="C2308" s="15" t="s">
        <v>10682</v>
      </c>
      <c r="D2308" s="1" t="s">
        <v>10683</v>
      </c>
    </row>
    <row r="2309" spans="1:4" ht="13.2" x14ac:dyDescent="0.25">
      <c r="A2309" s="1" t="s">
        <v>10684</v>
      </c>
      <c r="B2309" s="1" t="s">
        <v>10685</v>
      </c>
      <c r="C2309" s="15" t="s">
        <v>10686</v>
      </c>
      <c r="D2309" s="1" t="s">
        <v>10687</v>
      </c>
    </row>
    <row r="2310" spans="1:4" ht="13.2" x14ac:dyDescent="0.25">
      <c r="A2310" s="1" t="s">
        <v>6373</v>
      </c>
      <c r="B2310" s="1" t="s">
        <v>10688</v>
      </c>
      <c r="C2310" s="15" t="s">
        <v>10689</v>
      </c>
      <c r="D2310" s="1" t="s">
        <v>6373</v>
      </c>
    </row>
    <row r="2311" spans="1:4" ht="13.2" x14ac:dyDescent="0.25">
      <c r="A2311" s="1" t="s">
        <v>10690</v>
      </c>
      <c r="B2311" s="1" t="s">
        <v>10691</v>
      </c>
      <c r="C2311" s="15" t="s">
        <v>10692</v>
      </c>
      <c r="D2311" s="1" t="s">
        <v>10693</v>
      </c>
    </row>
    <row r="2312" spans="1:4" ht="13.2" x14ac:dyDescent="0.25">
      <c r="A2312" s="1" t="s">
        <v>10694</v>
      </c>
      <c r="B2312" s="1" t="s">
        <v>10695</v>
      </c>
      <c r="C2312" s="15" t="s">
        <v>10696</v>
      </c>
      <c r="D2312" s="1" t="s">
        <v>10697</v>
      </c>
    </row>
    <row r="2313" spans="1:4" ht="13.2" x14ac:dyDescent="0.25">
      <c r="A2313" s="1" t="s">
        <v>10698</v>
      </c>
      <c r="B2313" s="1" t="s">
        <v>10699</v>
      </c>
      <c r="C2313" s="15" t="s">
        <v>10700</v>
      </c>
      <c r="D2313" s="1" t="s">
        <v>10701</v>
      </c>
    </row>
    <row r="2314" spans="1:4" ht="13.2" x14ac:dyDescent="0.25">
      <c r="A2314" s="1" t="s">
        <v>10702</v>
      </c>
      <c r="B2314" s="1" t="s">
        <v>10703</v>
      </c>
      <c r="C2314" s="15" t="s">
        <v>10704</v>
      </c>
      <c r="D2314" s="1" t="s">
        <v>10705</v>
      </c>
    </row>
    <row r="2315" spans="1:4" ht="13.2" x14ac:dyDescent="0.25">
      <c r="A2315" s="1" t="s">
        <v>10706</v>
      </c>
      <c r="B2315" s="1" t="s">
        <v>10707</v>
      </c>
      <c r="C2315" s="15" t="s">
        <v>10708</v>
      </c>
      <c r="D2315" s="1" t="s">
        <v>10709</v>
      </c>
    </row>
    <row r="2316" spans="1:4" ht="13.2" x14ac:dyDescent="0.25">
      <c r="A2316" s="1" t="s">
        <v>10710</v>
      </c>
      <c r="B2316" s="9" t="s">
        <v>10711</v>
      </c>
      <c r="C2316" s="15" t="s">
        <v>10712</v>
      </c>
      <c r="D2316" s="1" t="s">
        <v>10713</v>
      </c>
    </row>
    <row r="2317" spans="1:4" ht="26.4" x14ac:dyDescent="0.25">
      <c r="A2317" s="1" t="s">
        <v>10714</v>
      </c>
      <c r="B2317" s="9" t="s">
        <v>10715</v>
      </c>
      <c r="C2317" s="15" t="s">
        <v>10716</v>
      </c>
      <c r="D2317" s="1" t="s">
        <v>10717</v>
      </c>
    </row>
    <row r="2318" spans="1:4" ht="13.2" x14ac:dyDescent="0.25">
      <c r="A2318" s="1" t="s">
        <v>3063</v>
      </c>
      <c r="B2318" s="9" t="s">
        <v>10718</v>
      </c>
      <c r="C2318" s="15" t="s">
        <v>10719</v>
      </c>
      <c r="D2318" s="1" t="s">
        <v>3063</v>
      </c>
    </row>
    <row r="2319" spans="1:4" ht="26.4" x14ac:dyDescent="0.25">
      <c r="A2319" s="1" t="s">
        <v>10720</v>
      </c>
      <c r="B2319" s="9" t="s">
        <v>10721</v>
      </c>
      <c r="C2319" s="15" t="s">
        <v>10722</v>
      </c>
      <c r="D2319" s="1" t="s">
        <v>10720</v>
      </c>
    </row>
    <row r="2320" spans="1:4" ht="26.4" x14ac:dyDescent="0.25">
      <c r="A2320" s="1" t="s">
        <v>10723</v>
      </c>
      <c r="B2320" s="9" t="s">
        <v>10724</v>
      </c>
      <c r="C2320" s="15" t="s">
        <v>10725</v>
      </c>
      <c r="D2320" s="1" t="s">
        <v>10726</v>
      </c>
    </row>
    <row r="2321" spans="1:4" ht="13.2" x14ac:dyDescent="0.25">
      <c r="A2321" s="1" t="s">
        <v>10727</v>
      </c>
      <c r="B2321" s="1" t="s">
        <v>10728</v>
      </c>
      <c r="C2321" s="15" t="s">
        <v>10729</v>
      </c>
      <c r="D2321" s="1" t="s">
        <v>10727</v>
      </c>
    </row>
    <row r="2322" spans="1:4" ht="13.2" x14ac:dyDescent="0.25">
      <c r="A2322" s="1" t="s">
        <v>10730</v>
      </c>
      <c r="B2322" s="1" t="s">
        <v>10731</v>
      </c>
      <c r="C2322" s="1" t="s">
        <v>10732</v>
      </c>
      <c r="D2322" s="1" t="s">
        <v>10730</v>
      </c>
    </row>
    <row r="2323" spans="1:4" ht="13.2" x14ac:dyDescent="0.25">
      <c r="A2323" s="1" t="s">
        <v>10733</v>
      </c>
      <c r="B2323" s="1" t="s">
        <v>10734</v>
      </c>
      <c r="C2323" s="1" t="s">
        <v>10735</v>
      </c>
      <c r="D2323" s="1" t="s">
        <v>10736</v>
      </c>
    </row>
    <row r="2324" spans="1:4" ht="13.2" x14ac:dyDescent="0.25">
      <c r="A2324" s="1" t="s">
        <v>10737</v>
      </c>
      <c r="B2324" s="1" t="s">
        <v>10738</v>
      </c>
      <c r="C2324" s="1" t="s">
        <v>10739</v>
      </c>
      <c r="D2324" s="1" t="s">
        <v>10740</v>
      </c>
    </row>
    <row r="2325" spans="1:4" ht="13.2" x14ac:dyDescent="0.25">
      <c r="A2325" s="1" t="s">
        <v>10741</v>
      </c>
      <c r="B2325" s="1" t="s">
        <v>10742</v>
      </c>
      <c r="C2325" s="1" t="s">
        <v>10743</v>
      </c>
      <c r="D2325" s="1" t="s">
        <v>10744</v>
      </c>
    </row>
    <row r="2326" spans="1:4" ht="13.2" x14ac:dyDescent="0.25">
      <c r="A2326" s="1" t="s">
        <v>10745</v>
      </c>
      <c r="B2326" s="1" t="s">
        <v>10746</v>
      </c>
      <c r="C2326" s="1" t="s">
        <v>10747</v>
      </c>
      <c r="D2326" s="1" t="s">
        <v>10745</v>
      </c>
    </row>
    <row r="2327" spans="1:4" ht="13.2" x14ac:dyDescent="0.25">
      <c r="A2327" s="1" t="s">
        <v>10748</v>
      </c>
      <c r="B2327" s="1" t="s">
        <v>10749</v>
      </c>
      <c r="C2327" s="1" t="s">
        <v>10750</v>
      </c>
      <c r="D2327" s="1" t="s">
        <v>10751</v>
      </c>
    </row>
    <row r="2328" spans="1:4" ht="26.4" x14ac:dyDescent="0.25">
      <c r="A2328" s="1" t="s">
        <v>10752</v>
      </c>
      <c r="B2328" s="1" t="s">
        <v>10753</v>
      </c>
      <c r="C2328" s="1" t="s">
        <v>10754</v>
      </c>
      <c r="D2328" s="1" t="s">
        <v>4229</v>
      </c>
    </row>
    <row r="2329" spans="1:4" ht="13.2" x14ac:dyDescent="0.25">
      <c r="A2329" s="1" t="s">
        <v>10755</v>
      </c>
      <c r="B2329" s="1" t="s">
        <v>10756</v>
      </c>
      <c r="C2329" s="1" t="s">
        <v>10757</v>
      </c>
      <c r="D2329" s="1" t="s">
        <v>10758</v>
      </c>
    </row>
    <row r="2330" spans="1:4" ht="39.6" x14ac:dyDescent="0.25">
      <c r="A2330" s="1" t="s">
        <v>10759</v>
      </c>
      <c r="B2330" s="1" t="s">
        <v>10760</v>
      </c>
      <c r="C2330" s="1" t="s">
        <v>10761</v>
      </c>
      <c r="D2330" s="1" t="s">
        <v>10762</v>
      </c>
    </row>
    <row r="2331" spans="1:4" ht="13.2" x14ac:dyDescent="0.25">
      <c r="A2331" s="1" t="s">
        <v>10763</v>
      </c>
      <c r="B2331" s="1" t="s">
        <v>10764</v>
      </c>
      <c r="C2331" s="1" t="s">
        <v>10765</v>
      </c>
      <c r="D2331" s="1" t="s">
        <v>10763</v>
      </c>
    </row>
    <row r="2332" spans="1:4" ht="13.2" x14ac:dyDescent="0.25">
      <c r="A2332" s="1" t="s">
        <v>10766</v>
      </c>
      <c r="B2332" s="1" t="s">
        <v>10767</v>
      </c>
      <c r="C2332" s="1" t="s">
        <v>10768</v>
      </c>
      <c r="D2332" s="1" t="s">
        <v>10769</v>
      </c>
    </row>
    <row r="2333" spans="1:4" ht="13.2" x14ac:dyDescent="0.25">
      <c r="A2333" s="1" t="s">
        <v>10770</v>
      </c>
      <c r="B2333" s="1" t="s">
        <v>10771</v>
      </c>
      <c r="C2333" s="1" t="s">
        <v>10772</v>
      </c>
      <c r="D2333" s="1" t="s">
        <v>10770</v>
      </c>
    </row>
    <row r="2334" spans="1:4" ht="13.2" x14ac:dyDescent="0.25">
      <c r="A2334" s="1" t="s">
        <v>10773</v>
      </c>
      <c r="B2334" s="1" t="s">
        <v>10774</v>
      </c>
      <c r="C2334" s="1" t="s">
        <v>10775</v>
      </c>
      <c r="D2334" s="1" t="s">
        <v>10776</v>
      </c>
    </row>
    <row r="2335" spans="1:4" ht="13.2" x14ac:dyDescent="0.25">
      <c r="A2335" s="1" t="s">
        <v>10777</v>
      </c>
      <c r="B2335" s="1" t="s">
        <v>10778</v>
      </c>
      <c r="C2335" s="1" t="s">
        <v>10779</v>
      </c>
      <c r="D2335" s="1" t="s">
        <v>10780</v>
      </c>
    </row>
    <row r="2336" spans="1:4" ht="13.2" x14ac:dyDescent="0.25">
      <c r="A2336" s="1" t="s">
        <v>10781</v>
      </c>
      <c r="B2336" s="1" t="s">
        <v>10782</v>
      </c>
      <c r="C2336" s="1" t="s">
        <v>10783</v>
      </c>
      <c r="D2336" s="1" t="s">
        <v>10784</v>
      </c>
    </row>
    <row r="2337" spans="1:4" ht="13.2" x14ac:dyDescent="0.25">
      <c r="A2337" s="1" t="s">
        <v>10785</v>
      </c>
      <c r="B2337" s="1" t="s">
        <v>10786</v>
      </c>
      <c r="C2337" s="1" t="s">
        <v>10787</v>
      </c>
      <c r="D2337" s="1" t="s">
        <v>10785</v>
      </c>
    </row>
    <row r="2338" spans="1:4" ht="13.2" x14ac:dyDescent="0.25">
      <c r="A2338" s="1" t="s">
        <v>10788</v>
      </c>
      <c r="B2338" s="1" t="s">
        <v>10789</v>
      </c>
      <c r="C2338" s="1" t="s">
        <v>10790</v>
      </c>
      <c r="D2338" s="1" t="s">
        <v>10788</v>
      </c>
    </row>
    <row r="2339" spans="1:4" ht="13.2" x14ac:dyDescent="0.25">
      <c r="A2339" s="1" t="s">
        <v>10791</v>
      </c>
      <c r="B2339" s="1" t="s">
        <v>10792</v>
      </c>
      <c r="C2339" s="1" t="s">
        <v>10793</v>
      </c>
      <c r="D2339" s="1" t="s">
        <v>10794</v>
      </c>
    </row>
    <row r="2340" spans="1:4" ht="13.2" x14ac:dyDescent="0.25">
      <c r="A2340" s="1" t="s">
        <v>10795</v>
      </c>
      <c r="B2340" s="1" t="s">
        <v>10796</v>
      </c>
      <c r="C2340" s="1" t="s">
        <v>10797</v>
      </c>
      <c r="D2340" s="1" t="s">
        <v>10798</v>
      </c>
    </row>
    <row r="2341" spans="1:4" ht="13.2" x14ac:dyDescent="0.25">
      <c r="A2341" s="1" t="s">
        <v>10799</v>
      </c>
      <c r="B2341" s="1" t="s">
        <v>10800</v>
      </c>
      <c r="C2341" s="1" t="s">
        <v>10801</v>
      </c>
      <c r="D2341" s="1" t="s">
        <v>10802</v>
      </c>
    </row>
    <row r="2342" spans="1:4" ht="13.2" x14ac:dyDescent="0.25">
      <c r="A2342" s="1" t="s">
        <v>10803</v>
      </c>
      <c r="B2342" s="1" t="s">
        <v>10804</v>
      </c>
      <c r="C2342" s="1" t="s">
        <v>10805</v>
      </c>
      <c r="D2342" s="1" t="s">
        <v>10806</v>
      </c>
    </row>
    <row r="2343" spans="1:4" ht="13.2" x14ac:dyDescent="0.25">
      <c r="A2343" s="1" t="s">
        <v>10807</v>
      </c>
      <c r="B2343" s="9" t="s">
        <v>10808</v>
      </c>
      <c r="C2343" s="1" t="s">
        <v>10809</v>
      </c>
      <c r="D2343" s="1" t="s">
        <v>10807</v>
      </c>
    </row>
    <row r="2344" spans="1:4" ht="13.2" x14ac:dyDescent="0.25">
      <c r="A2344" s="1" t="s">
        <v>10810</v>
      </c>
      <c r="B2344" s="1" t="s">
        <v>10811</v>
      </c>
      <c r="C2344" s="1" t="s">
        <v>10812</v>
      </c>
      <c r="D2344" s="1" t="s">
        <v>10813</v>
      </c>
    </row>
    <row r="2345" spans="1:4" ht="13.2" x14ac:dyDescent="0.25">
      <c r="A2345" s="1" t="s">
        <v>10814</v>
      </c>
      <c r="B2345" s="1" t="s">
        <v>10815</v>
      </c>
      <c r="C2345" s="1" t="s">
        <v>10816</v>
      </c>
      <c r="D2345" s="1" t="s">
        <v>10817</v>
      </c>
    </row>
    <row r="2346" spans="1:4" ht="13.2" x14ac:dyDescent="0.25">
      <c r="A2346" s="1" t="s">
        <v>10818</v>
      </c>
      <c r="B2346" s="1" t="s">
        <v>10819</v>
      </c>
      <c r="C2346" s="1" t="s">
        <v>10820</v>
      </c>
      <c r="D2346" s="1" t="s">
        <v>10821</v>
      </c>
    </row>
    <row r="2347" spans="1:4" ht="13.2" x14ac:dyDescent="0.25">
      <c r="A2347" s="1" t="s">
        <v>10822</v>
      </c>
      <c r="B2347" s="1" t="s">
        <v>10823</v>
      </c>
      <c r="C2347" s="1" t="s">
        <v>10824</v>
      </c>
      <c r="D2347" s="1" t="s">
        <v>10825</v>
      </c>
    </row>
    <row r="2348" spans="1:4" ht="13.2" x14ac:dyDescent="0.25">
      <c r="A2348" s="1" t="s">
        <v>10826</v>
      </c>
      <c r="B2348" s="1" t="s">
        <v>10827</v>
      </c>
      <c r="C2348" s="1" t="s">
        <v>10828</v>
      </c>
      <c r="D2348" s="1" t="s">
        <v>265</v>
      </c>
    </row>
    <row r="2349" spans="1:4" ht="13.2" x14ac:dyDescent="0.25">
      <c r="A2349" s="1" t="s">
        <v>10829</v>
      </c>
      <c r="B2349" s="1" t="s">
        <v>10830</v>
      </c>
      <c r="C2349" s="1" t="s">
        <v>10831</v>
      </c>
      <c r="D2349" s="1" t="s">
        <v>10829</v>
      </c>
    </row>
    <row r="2350" spans="1:4" ht="13.2" x14ac:dyDescent="0.25">
      <c r="A2350" s="1" t="s">
        <v>10832</v>
      </c>
      <c r="B2350" s="1" t="s">
        <v>10833</v>
      </c>
      <c r="C2350" s="1" t="s">
        <v>10834</v>
      </c>
      <c r="D2350" s="1" t="s">
        <v>10835</v>
      </c>
    </row>
    <row r="2351" spans="1:4" ht="13.2" x14ac:dyDescent="0.25">
      <c r="A2351" s="1" t="s">
        <v>10836</v>
      </c>
      <c r="B2351" s="1" t="s">
        <v>10837</v>
      </c>
      <c r="C2351" s="1" t="s">
        <v>10838</v>
      </c>
      <c r="D2351" s="1" t="s">
        <v>10839</v>
      </c>
    </row>
    <row r="2352" spans="1:4" ht="13.2" x14ac:dyDescent="0.25">
      <c r="A2352" s="1" t="s">
        <v>10840</v>
      </c>
      <c r="B2352" s="1" t="s">
        <v>10841</v>
      </c>
      <c r="C2352" s="1" t="s">
        <v>10842</v>
      </c>
      <c r="D2352" s="1" t="s">
        <v>10843</v>
      </c>
    </row>
    <row r="2353" spans="1:4" ht="13.2" x14ac:dyDescent="0.25">
      <c r="A2353" s="1" t="s">
        <v>10467</v>
      </c>
      <c r="B2353" s="1" t="s">
        <v>10844</v>
      </c>
      <c r="C2353" s="1" t="s">
        <v>10845</v>
      </c>
      <c r="D2353" s="1" t="s">
        <v>10470</v>
      </c>
    </row>
    <row r="2354" spans="1:4" ht="13.2" x14ac:dyDescent="0.25">
      <c r="A2354" s="1" t="s">
        <v>10846</v>
      </c>
      <c r="B2354" s="1" t="s">
        <v>10847</v>
      </c>
      <c r="C2354" s="1" t="s">
        <v>10848</v>
      </c>
      <c r="D2354" s="1" t="s">
        <v>10849</v>
      </c>
    </row>
    <row r="2355" spans="1:4" ht="13.2" x14ac:dyDescent="0.25">
      <c r="A2355" s="1" t="s">
        <v>10850</v>
      </c>
      <c r="B2355" s="1" t="s">
        <v>10851</v>
      </c>
      <c r="C2355" s="1" t="s">
        <v>10852</v>
      </c>
      <c r="D2355" s="1" t="s">
        <v>10853</v>
      </c>
    </row>
    <row r="2356" spans="1:4" ht="13.2" x14ac:dyDescent="0.25">
      <c r="A2356" s="1" t="s">
        <v>10854</v>
      </c>
      <c r="B2356" s="1" t="s">
        <v>10855</v>
      </c>
      <c r="C2356" s="1" t="s">
        <v>10856</v>
      </c>
      <c r="D2356" s="1" t="s">
        <v>10857</v>
      </c>
    </row>
    <row r="2357" spans="1:4" ht="13.2" x14ac:dyDescent="0.25">
      <c r="A2357" s="1" t="s">
        <v>10858</v>
      </c>
      <c r="B2357" s="1" t="s">
        <v>10859</v>
      </c>
      <c r="C2357" s="1" t="s">
        <v>10860</v>
      </c>
      <c r="D2357" s="1" t="s">
        <v>10861</v>
      </c>
    </row>
    <row r="2358" spans="1:4" ht="13.2" x14ac:dyDescent="0.25">
      <c r="A2358" s="1" t="s">
        <v>10862</v>
      </c>
      <c r="B2358" s="1" t="s">
        <v>10863</v>
      </c>
      <c r="C2358" s="1" t="s">
        <v>10864</v>
      </c>
      <c r="D2358" s="1" t="s">
        <v>10865</v>
      </c>
    </row>
    <row r="2359" spans="1:4" ht="13.2" x14ac:dyDescent="0.25">
      <c r="A2359" s="1" t="s">
        <v>10857</v>
      </c>
      <c r="B2359" s="1" t="s">
        <v>10866</v>
      </c>
      <c r="C2359" s="1" t="s">
        <v>10867</v>
      </c>
      <c r="D2359" s="1" t="s">
        <v>10857</v>
      </c>
    </row>
    <row r="2360" spans="1:4" ht="13.2" x14ac:dyDescent="0.25">
      <c r="A2360" s="1" t="s">
        <v>10868</v>
      </c>
      <c r="B2360" s="1" t="s">
        <v>10869</v>
      </c>
      <c r="C2360" s="1" t="s">
        <v>10870</v>
      </c>
      <c r="D2360" s="1" t="s">
        <v>7473</v>
      </c>
    </row>
    <row r="2361" spans="1:4" ht="13.2" x14ac:dyDescent="0.25">
      <c r="A2361" s="1" t="s">
        <v>10871</v>
      </c>
      <c r="B2361" s="1" t="s">
        <v>10872</v>
      </c>
      <c r="C2361" s="1" t="s">
        <v>10873</v>
      </c>
      <c r="D2361" s="1" t="s">
        <v>10874</v>
      </c>
    </row>
    <row r="2362" spans="1:4" ht="13.2" x14ac:dyDescent="0.25">
      <c r="A2362" s="1" t="s">
        <v>10875</v>
      </c>
      <c r="B2362" s="1" t="s">
        <v>10876</v>
      </c>
      <c r="C2362" s="1" t="s">
        <v>10877</v>
      </c>
      <c r="D2362" s="1" t="s">
        <v>10875</v>
      </c>
    </row>
    <row r="2363" spans="1:4" ht="13.2" x14ac:dyDescent="0.25">
      <c r="A2363" s="1" t="s">
        <v>10878</v>
      </c>
      <c r="B2363" s="1" t="s">
        <v>10879</v>
      </c>
      <c r="C2363" s="1" t="s">
        <v>10880</v>
      </c>
      <c r="D2363" s="1" t="s">
        <v>10881</v>
      </c>
    </row>
    <row r="2364" spans="1:4" ht="13.2" x14ac:dyDescent="0.25">
      <c r="A2364" s="1" t="s">
        <v>10882</v>
      </c>
      <c r="B2364" s="1" t="s">
        <v>10883</v>
      </c>
      <c r="C2364" s="1" t="s">
        <v>10884</v>
      </c>
      <c r="D2364" s="1" t="s">
        <v>10885</v>
      </c>
    </row>
    <row r="2365" spans="1:4" ht="13.2" x14ac:dyDescent="0.25">
      <c r="A2365" s="1" t="s">
        <v>10886</v>
      </c>
      <c r="B2365" s="1" t="s">
        <v>10887</v>
      </c>
      <c r="C2365" s="1" t="s">
        <v>10888</v>
      </c>
      <c r="D2365" s="1" t="s">
        <v>10889</v>
      </c>
    </row>
    <row r="2366" spans="1:4" ht="13.2" x14ac:dyDescent="0.25">
      <c r="A2366" s="1" t="s">
        <v>10890</v>
      </c>
      <c r="B2366" s="1" t="s">
        <v>10891</v>
      </c>
      <c r="C2366" s="1" t="s">
        <v>10892</v>
      </c>
      <c r="D2366" s="1" t="s">
        <v>10893</v>
      </c>
    </row>
    <row r="2367" spans="1:4" ht="13.2" x14ac:dyDescent="0.25">
      <c r="A2367" s="1" t="s">
        <v>10894</v>
      </c>
      <c r="B2367" s="1" t="s">
        <v>10895</v>
      </c>
      <c r="C2367" s="1" t="s">
        <v>10896</v>
      </c>
      <c r="D2367" s="1" t="s">
        <v>10897</v>
      </c>
    </row>
    <row r="2368" spans="1:4" ht="26.4" x14ac:dyDescent="0.25">
      <c r="A2368" s="1" t="s">
        <v>10898</v>
      </c>
      <c r="B2368" s="1" t="s">
        <v>10899</v>
      </c>
      <c r="C2368" s="1" t="s">
        <v>10900</v>
      </c>
      <c r="D2368" s="1" t="s">
        <v>10901</v>
      </c>
    </row>
    <row r="2369" spans="1:4" ht="13.2" x14ac:dyDescent="0.25">
      <c r="A2369" s="1" t="s">
        <v>10902</v>
      </c>
      <c r="B2369" s="1" t="s">
        <v>10903</v>
      </c>
      <c r="C2369" s="1" t="s">
        <v>10904</v>
      </c>
      <c r="D2369" s="1" t="s">
        <v>10902</v>
      </c>
    </row>
    <row r="2370" spans="1:4" ht="13.2" x14ac:dyDescent="0.25">
      <c r="A2370" s="1" t="s">
        <v>10905</v>
      </c>
      <c r="B2370" s="1" t="s">
        <v>10906</v>
      </c>
      <c r="C2370" s="1" t="s">
        <v>10907</v>
      </c>
      <c r="D2370" s="1" t="s">
        <v>7908</v>
      </c>
    </row>
    <row r="2371" spans="1:4" ht="13.2" x14ac:dyDescent="0.25">
      <c r="A2371" s="1" t="s">
        <v>10908</v>
      </c>
      <c r="B2371" s="1" t="s">
        <v>10909</v>
      </c>
      <c r="C2371" s="1" t="s">
        <v>10910</v>
      </c>
      <c r="D2371" s="1" t="s">
        <v>10911</v>
      </c>
    </row>
    <row r="2372" spans="1:4" ht="13.2" x14ac:dyDescent="0.25">
      <c r="A2372" s="1" t="s">
        <v>10912</v>
      </c>
      <c r="B2372" s="1" t="s">
        <v>10913</v>
      </c>
      <c r="C2372" s="1" t="s">
        <v>10914</v>
      </c>
      <c r="D2372" s="1" t="s">
        <v>10915</v>
      </c>
    </row>
    <row r="2373" spans="1:4" ht="13.2" x14ac:dyDescent="0.25">
      <c r="A2373" s="1" t="s">
        <v>10916</v>
      </c>
      <c r="B2373" s="1" t="s">
        <v>10917</v>
      </c>
      <c r="C2373" s="1" t="s">
        <v>10918</v>
      </c>
      <c r="D2373" s="1" t="s">
        <v>10919</v>
      </c>
    </row>
    <row r="2374" spans="1:4" ht="13.2" x14ac:dyDescent="0.25">
      <c r="A2374" s="1" t="s">
        <v>10920</v>
      </c>
      <c r="B2374" s="1" t="s">
        <v>10921</v>
      </c>
      <c r="C2374" s="1" t="s">
        <v>10922</v>
      </c>
      <c r="D2374" s="1" t="s">
        <v>10923</v>
      </c>
    </row>
    <row r="2375" spans="1:4" ht="26.4" x14ac:dyDescent="0.25">
      <c r="A2375" s="1" t="s">
        <v>10924</v>
      </c>
      <c r="B2375" s="1" t="s">
        <v>10925</v>
      </c>
      <c r="C2375" s="1" t="s">
        <v>10926</v>
      </c>
      <c r="D2375" s="1" t="s">
        <v>10927</v>
      </c>
    </row>
    <row r="2376" spans="1:4" ht="13.2" x14ac:dyDescent="0.25">
      <c r="A2376" s="1" t="s">
        <v>10928</v>
      </c>
      <c r="B2376" s="1" t="s">
        <v>10929</v>
      </c>
      <c r="C2376" s="1" t="s">
        <v>10930</v>
      </c>
      <c r="D2376" s="1" t="s">
        <v>10931</v>
      </c>
    </row>
    <row r="2377" spans="1:4" ht="13.2" x14ac:dyDescent="0.25">
      <c r="A2377" s="1" t="s">
        <v>10932</v>
      </c>
      <c r="B2377" s="1" t="s">
        <v>10933</v>
      </c>
      <c r="C2377" s="1" t="s">
        <v>10934</v>
      </c>
      <c r="D2377" s="1" t="s">
        <v>10935</v>
      </c>
    </row>
    <row r="2378" spans="1:4" ht="13.2" x14ac:dyDescent="0.25">
      <c r="A2378" s="1" t="s">
        <v>10936</v>
      </c>
      <c r="B2378" s="1" t="s">
        <v>10937</v>
      </c>
      <c r="C2378" s="1" t="s">
        <v>10938</v>
      </c>
      <c r="D2378" s="1" t="s">
        <v>10939</v>
      </c>
    </row>
    <row r="2379" spans="1:4" ht="13.2" x14ac:dyDescent="0.25">
      <c r="A2379" s="1" t="s">
        <v>10940</v>
      </c>
      <c r="B2379" s="1" t="s">
        <v>10941</v>
      </c>
      <c r="C2379" s="1" t="s">
        <v>10942</v>
      </c>
      <c r="D2379" s="1" t="s">
        <v>10943</v>
      </c>
    </row>
    <row r="2380" spans="1:4" ht="26.4" x14ac:dyDescent="0.25">
      <c r="A2380" s="1" t="s">
        <v>10944</v>
      </c>
      <c r="B2380" s="1" t="s">
        <v>10945</v>
      </c>
      <c r="C2380" s="1" t="s">
        <v>10946</v>
      </c>
      <c r="D2380" s="1" t="s">
        <v>10944</v>
      </c>
    </row>
    <row r="2381" spans="1:4" ht="13.2" x14ac:dyDescent="0.25">
      <c r="A2381" s="1" t="s">
        <v>10947</v>
      </c>
      <c r="B2381" s="1" t="s">
        <v>10948</v>
      </c>
      <c r="C2381" s="1" t="s">
        <v>10949</v>
      </c>
      <c r="D2381" s="1" t="s">
        <v>10950</v>
      </c>
    </row>
    <row r="2382" spans="1:4" ht="13.2" x14ac:dyDescent="0.25">
      <c r="A2382" s="1" t="s">
        <v>10951</v>
      </c>
      <c r="B2382" s="1" t="s">
        <v>10952</v>
      </c>
      <c r="C2382" s="1" t="s">
        <v>10953</v>
      </c>
      <c r="D2382" s="1" t="s">
        <v>10954</v>
      </c>
    </row>
    <row r="2383" spans="1:4" ht="13.2" x14ac:dyDescent="0.25">
      <c r="A2383" s="1" t="s">
        <v>10955</v>
      </c>
      <c r="B2383" s="1" t="s">
        <v>10956</v>
      </c>
      <c r="C2383" s="1" t="s">
        <v>10957</v>
      </c>
      <c r="D2383" s="1" t="s">
        <v>10958</v>
      </c>
    </row>
    <row r="2384" spans="1:4" ht="13.2" x14ac:dyDescent="0.25">
      <c r="A2384" s="1" t="s">
        <v>7415</v>
      </c>
      <c r="B2384" s="1" t="s">
        <v>10959</v>
      </c>
      <c r="C2384" s="1" t="s">
        <v>10960</v>
      </c>
      <c r="D2384" s="1" t="s">
        <v>7418</v>
      </c>
    </row>
    <row r="2385" spans="1:4" ht="13.2" x14ac:dyDescent="0.25">
      <c r="A2385" s="1" t="s">
        <v>10961</v>
      </c>
      <c r="B2385" s="1" t="s">
        <v>10962</v>
      </c>
      <c r="C2385" s="1" t="s">
        <v>10963</v>
      </c>
      <c r="D2385" s="1" t="s">
        <v>7414</v>
      </c>
    </row>
    <row r="2386" spans="1:4" ht="26.4" x14ac:dyDescent="0.25">
      <c r="A2386" s="1" t="s">
        <v>10964</v>
      </c>
      <c r="B2386" s="1" t="s">
        <v>10965</v>
      </c>
      <c r="C2386" s="1" t="s">
        <v>10966</v>
      </c>
      <c r="D2386" s="1" t="s">
        <v>10964</v>
      </c>
    </row>
    <row r="2387" spans="1:4" ht="13.2" x14ac:dyDescent="0.25">
      <c r="A2387" s="1" t="s">
        <v>10967</v>
      </c>
      <c r="B2387" s="1" t="s">
        <v>10968</v>
      </c>
      <c r="C2387" s="1" t="s">
        <v>10969</v>
      </c>
      <c r="D2387" s="1" t="s">
        <v>10970</v>
      </c>
    </row>
    <row r="2388" spans="1:4" ht="13.2" x14ac:dyDescent="0.25">
      <c r="A2388" s="1" t="s">
        <v>10971</v>
      </c>
      <c r="B2388" s="1" t="s">
        <v>10972</v>
      </c>
      <c r="C2388" s="1" t="s">
        <v>10973</v>
      </c>
      <c r="D2388" s="1" t="s">
        <v>10974</v>
      </c>
    </row>
    <row r="2389" spans="1:4" ht="13.2" x14ac:dyDescent="0.25">
      <c r="A2389" s="1" t="s">
        <v>10975</v>
      </c>
      <c r="B2389" s="1" t="s">
        <v>10976</v>
      </c>
      <c r="C2389" s="1" t="s">
        <v>10977</v>
      </c>
      <c r="D2389" s="1" t="s">
        <v>10978</v>
      </c>
    </row>
    <row r="2390" spans="1:4" ht="13.2" x14ac:dyDescent="0.25">
      <c r="A2390" s="1" t="s">
        <v>10979</v>
      </c>
      <c r="B2390" s="1" t="s">
        <v>10980</v>
      </c>
      <c r="C2390" s="1" t="s">
        <v>10981</v>
      </c>
      <c r="D2390" s="1" t="s">
        <v>10982</v>
      </c>
    </row>
    <row r="2391" spans="1:4" ht="13.2" x14ac:dyDescent="0.25">
      <c r="A2391" s="1" t="s">
        <v>10983</v>
      </c>
      <c r="B2391" s="1" t="s">
        <v>10984</v>
      </c>
      <c r="C2391" s="1" t="s">
        <v>10985</v>
      </c>
      <c r="D2391" s="1" t="s">
        <v>10986</v>
      </c>
    </row>
    <row r="2392" spans="1:4" ht="13.2" x14ac:dyDescent="0.25">
      <c r="A2392" s="1" t="s">
        <v>10987</v>
      </c>
      <c r="B2392" s="1" t="s">
        <v>10988</v>
      </c>
      <c r="C2392" s="1" t="s">
        <v>10989</v>
      </c>
      <c r="D2392" s="1" t="s">
        <v>10990</v>
      </c>
    </row>
    <row r="2393" spans="1:4" ht="13.2" x14ac:dyDescent="0.25">
      <c r="A2393" s="1" t="s">
        <v>10991</v>
      </c>
      <c r="B2393" s="1" t="s">
        <v>10992</v>
      </c>
      <c r="C2393" s="1" t="s">
        <v>10993</v>
      </c>
      <c r="D2393" s="1" t="s">
        <v>10994</v>
      </c>
    </row>
    <row r="2394" spans="1:4" ht="13.2" x14ac:dyDescent="0.25">
      <c r="A2394" s="1" t="s">
        <v>10995</v>
      </c>
      <c r="B2394" s="1" t="s">
        <v>10996</v>
      </c>
      <c r="C2394" s="1" t="s">
        <v>10997</v>
      </c>
      <c r="D2394" s="1" t="s">
        <v>10998</v>
      </c>
    </row>
    <row r="2395" spans="1:4" ht="13.2" x14ac:dyDescent="0.25">
      <c r="A2395" s="1" t="s">
        <v>10999</v>
      </c>
      <c r="B2395" s="1" t="s">
        <v>11000</v>
      </c>
      <c r="C2395" s="1" t="s">
        <v>11001</v>
      </c>
      <c r="D2395" s="1" t="s">
        <v>11002</v>
      </c>
    </row>
    <row r="2396" spans="1:4" ht="13.2" x14ac:dyDescent="0.25">
      <c r="A2396" s="1" t="s">
        <v>11003</v>
      </c>
      <c r="B2396" s="1" t="s">
        <v>11004</v>
      </c>
      <c r="C2396" s="1" t="s">
        <v>11005</v>
      </c>
      <c r="D2396" s="1" t="s">
        <v>11006</v>
      </c>
    </row>
    <row r="2397" spans="1:4" ht="13.2" x14ac:dyDescent="0.25">
      <c r="A2397" s="1" t="s">
        <v>11007</v>
      </c>
      <c r="B2397" s="1" t="s">
        <v>11008</v>
      </c>
      <c r="C2397" s="1" t="s">
        <v>11009</v>
      </c>
      <c r="D2397" s="1" t="s">
        <v>11010</v>
      </c>
    </row>
    <row r="2398" spans="1:4" ht="13.2" x14ac:dyDescent="0.25">
      <c r="A2398" s="1" t="s">
        <v>11011</v>
      </c>
      <c r="B2398" s="1" t="s">
        <v>11012</v>
      </c>
      <c r="C2398" s="1" t="s">
        <v>11013</v>
      </c>
      <c r="D2398" s="1" t="s">
        <v>11014</v>
      </c>
    </row>
    <row r="2399" spans="1:4" ht="13.2" x14ac:dyDescent="0.25">
      <c r="A2399" s="1" t="s">
        <v>2855</v>
      </c>
      <c r="B2399" s="1" t="s">
        <v>11015</v>
      </c>
      <c r="C2399" s="1" t="s">
        <v>11016</v>
      </c>
      <c r="D2399" s="1" t="s">
        <v>2858</v>
      </c>
    </row>
    <row r="2400" spans="1:4" ht="13.2" x14ac:dyDescent="0.25">
      <c r="A2400" s="1" t="s">
        <v>11017</v>
      </c>
      <c r="B2400" s="1" t="s">
        <v>11018</v>
      </c>
      <c r="C2400" s="1" t="s">
        <v>11019</v>
      </c>
      <c r="D2400" s="1" t="s">
        <v>11020</v>
      </c>
    </row>
    <row r="2401" spans="1:4" ht="13.2" x14ac:dyDescent="0.25">
      <c r="A2401" s="1" t="s">
        <v>11021</v>
      </c>
      <c r="B2401" s="1" t="s">
        <v>11022</v>
      </c>
      <c r="C2401" s="1" t="s">
        <v>11023</v>
      </c>
      <c r="D2401" s="1" t="s">
        <v>11024</v>
      </c>
    </row>
    <row r="2402" spans="1:4" ht="13.2" x14ac:dyDescent="0.25">
      <c r="A2402" s="1" t="s">
        <v>11025</v>
      </c>
      <c r="B2402" s="1" t="s">
        <v>11026</v>
      </c>
      <c r="C2402" s="1" t="s">
        <v>11027</v>
      </c>
      <c r="D2402" s="1" t="s">
        <v>11028</v>
      </c>
    </row>
    <row r="2403" spans="1:4" ht="13.2" x14ac:dyDescent="0.25">
      <c r="A2403" s="1" t="s">
        <v>11029</v>
      </c>
      <c r="B2403" s="1" t="s">
        <v>11030</v>
      </c>
      <c r="C2403" s="1" t="s">
        <v>11031</v>
      </c>
      <c r="D2403" s="1" t="s">
        <v>11032</v>
      </c>
    </row>
    <row r="2404" spans="1:4" ht="13.2" x14ac:dyDescent="0.25">
      <c r="A2404" s="1" t="s">
        <v>11033</v>
      </c>
      <c r="B2404" s="1" t="s">
        <v>11034</v>
      </c>
      <c r="C2404" s="1" t="s">
        <v>11035</v>
      </c>
      <c r="D2404" s="1" t="s">
        <v>11036</v>
      </c>
    </row>
    <row r="2405" spans="1:4" ht="13.2" x14ac:dyDescent="0.25">
      <c r="A2405" s="1" t="s">
        <v>11037</v>
      </c>
      <c r="B2405" s="1" t="s">
        <v>11038</v>
      </c>
      <c r="C2405" s="1" t="s">
        <v>11039</v>
      </c>
      <c r="D2405" s="1" t="s">
        <v>11028</v>
      </c>
    </row>
    <row r="2406" spans="1:4" ht="13.2" x14ac:dyDescent="0.25">
      <c r="A2406" s="1" t="s">
        <v>11040</v>
      </c>
      <c r="B2406" s="1" t="s">
        <v>11041</v>
      </c>
      <c r="C2406" s="1" t="s">
        <v>11042</v>
      </c>
      <c r="D2406" s="1" t="s">
        <v>11043</v>
      </c>
    </row>
    <row r="2407" spans="1:4" ht="13.2" x14ac:dyDescent="0.25">
      <c r="A2407" s="1" t="s">
        <v>11044</v>
      </c>
      <c r="B2407" s="1" t="s">
        <v>11045</v>
      </c>
      <c r="C2407" s="1" t="s">
        <v>11046</v>
      </c>
      <c r="D2407" s="1" t="s">
        <v>11047</v>
      </c>
    </row>
    <row r="2408" spans="1:4" ht="13.2" x14ac:dyDescent="0.25">
      <c r="A2408" s="1" t="s">
        <v>11048</v>
      </c>
      <c r="B2408" s="1" t="s">
        <v>11049</v>
      </c>
      <c r="C2408" s="1" t="s">
        <v>11050</v>
      </c>
      <c r="D2408" s="1" t="s">
        <v>11051</v>
      </c>
    </row>
    <row r="2409" spans="1:4" ht="13.2" x14ac:dyDescent="0.25">
      <c r="A2409" s="1" t="s">
        <v>11052</v>
      </c>
      <c r="B2409" s="1" t="s">
        <v>11053</v>
      </c>
      <c r="C2409" s="1" t="s">
        <v>11054</v>
      </c>
      <c r="D2409" s="1" t="s">
        <v>11055</v>
      </c>
    </row>
    <row r="2410" spans="1:4" ht="13.2" x14ac:dyDescent="0.25">
      <c r="A2410" s="1" t="s">
        <v>11056</v>
      </c>
      <c r="B2410" s="1" t="s">
        <v>11057</v>
      </c>
      <c r="C2410" s="1" t="s">
        <v>11058</v>
      </c>
      <c r="D2410" s="1" t="s">
        <v>11059</v>
      </c>
    </row>
    <row r="2411" spans="1:4" ht="13.2" x14ac:dyDescent="0.25">
      <c r="A2411" s="1" t="s">
        <v>11060</v>
      </c>
      <c r="B2411" s="1" t="s">
        <v>11061</v>
      </c>
      <c r="C2411" s="1" t="s">
        <v>11062</v>
      </c>
      <c r="D2411" s="1" t="s">
        <v>11063</v>
      </c>
    </row>
    <row r="2412" spans="1:4" ht="13.2" x14ac:dyDescent="0.25">
      <c r="A2412" s="1" t="s">
        <v>11064</v>
      </c>
      <c r="B2412" s="1" t="s">
        <v>11065</v>
      </c>
      <c r="C2412" s="1" t="s">
        <v>11066</v>
      </c>
      <c r="D2412" s="1" t="s">
        <v>11064</v>
      </c>
    </row>
    <row r="2413" spans="1:4" ht="13.2" x14ac:dyDescent="0.25">
      <c r="A2413" s="1" t="s">
        <v>11067</v>
      </c>
      <c r="B2413" s="1" t="s">
        <v>11068</v>
      </c>
      <c r="C2413" s="1" t="s">
        <v>11069</v>
      </c>
      <c r="D2413" s="1" t="s">
        <v>11070</v>
      </c>
    </row>
    <row r="2414" spans="1:4" ht="13.2" x14ac:dyDescent="0.25">
      <c r="A2414" s="1" t="s">
        <v>11071</v>
      </c>
      <c r="B2414" s="1" t="s">
        <v>11072</v>
      </c>
      <c r="C2414" s="1" t="s">
        <v>11073</v>
      </c>
      <c r="D2414" s="1" t="s">
        <v>11074</v>
      </c>
    </row>
    <row r="2415" spans="1:4" ht="13.2" x14ac:dyDescent="0.25">
      <c r="A2415" s="1" t="s">
        <v>11075</v>
      </c>
      <c r="B2415" s="1" t="s">
        <v>11076</v>
      </c>
      <c r="C2415" s="1" t="s">
        <v>11077</v>
      </c>
      <c r="D2415" s="1" t="s">
        <v>11078</v>
      </c>
    </row>
    <row r="2416" spans="1:4" ht="26.4" x14ac:dyDescent="0.25">
      <c r="A2416" s="1" t="s">
        <v>11079</v>
      </c>
      <c r="B2416" s="1" t="s">
        <v>11080</v>
      </c>
      <c r="C2416" s="1" t="s">
        <v>11081</v>
      </c>
      <c r="D2416" s="1" t="s">
        <v>11082</v>
      </c>
    </row>
    <row r="2417" spans="1:4" ht="13.2" x14ac:dyDescent="0.25">
      <c r="A2417" s="1" t="s">
        <v>11083</v>
      </c>
      <c r="B2417" s="1" t="s">
        <v>11084</v>
      </c>
      <c r="C2417" s="1" t="s">
        <v>11085</v>
      </c>
      <c r="D2417" s="1" t="s">
        <v>11086</v>
      </c>
    </row>
    <row r="2418" spans="1:4" ht="13.2" x14ac:dyDescent="0.25">
      <c r="A2418" s="1" t="s">
        <v>11087</v>
      </c>
      <c r="B2418" s="1" t="s">
        <v>11088</v>
      </c>
      <c r="C2418" s="1" t="s">
        <v>11089</v>
      </c>
      <c r="D2418" s="1" t="s">
        <v>11090</v>
      </c>
    </row>
    <row r="2419" spans="1:4" ht="13.2" x14ac:dyDescent="0.25">
      <c r="A2419" s="1" t="s">
        <v>11091</v>
      </c>
      <c r="B2419" s="1" t="s">
        <v>11092</v>
      </c>
      <c r="C2419" s="1" t="s">
        <v>11093</v>
      </c>
      <c r="D2419" s="1" t="s">
        <v>11091</v>
      </c>
    </row>
    <row r="2420" spans="1:4" ht="13.2" x14ac:dyDescent="0.25">
      <c r="A2420" s="1" t="s">
        <v>11094</v>
      </c>
      <c r="B2420" s="9" t="s">
        <v>11095</v>
      </c>
      <c r="C2420" s="1" t="s">
        <v>11096</v>
      </c>
      <c r="D2420" s="1" t="s">
        <v>11094</v>
      </c>
    </row>
    <row r="2421" spans="1:4" ht="13.2" x14ac:dyDescent="0.25">
      <c r="A2421" s="1" t="s">
        <v>11097</v>
      </c>
      <c r="B2421" s="1" t="s">
        <v>11098</v>
      </c>
      <c r="C2421" s="1" t="s">
        <v>11099</v>
      </c>
      <c r="D2421" s="1" t="s">
        <v>11100</v>
      </c>
    </row>
    <row r="2422" spans="1:4" ht="13.2" x14ac:dyDescent="0.25">
      <c r="A2422" s="1" t="s">
        <v>11101</v>
      </c>
      <c r="B2422" s="1" t="s">
        <v>11102</v>
      </c>
      <c r="C2422" s="1" t="s">
        <v>11103</v>
      </c>
      <c r="D2422" s="1" t="s">
        <v>11104</v>
      </c>
    </row>
    <row r="2423" spans="1:4" ht="13.2" x14ac:dyDescent="0.25">
      <c r="A2423" s="1" t="s">
        <v>11105</v>
      </c>
      <c r="B2423" s="1" t="s">
        <v>11106</v>
      </c>
      <c r="C2423" s="1" t="s">
        <v>11107</v>
      </c>
      <c r="D2423" s="1" t="s">
        <v>11108</v>
      </c>
    </row>
    <row r="2424" spans="1:4" ht="13.2" x14ac:dyDescent="0.25">
      <c r="A2424" s="1" t="s">
        <v>11109</v>
      </c>
      <c r="B2424" s="1" t="s">
        <v>11110</v>
      </c>
      <c r="C2424" s="1" t="s">
        <v>11111</v>
      </c>
      <c r="D2424" s="1" t="s">
        <v>11112</v>
      </c>
    </row>
    <row r="2425" spans="1:4" ht="13.2" x14ac:dyDescent="0.25">
      <c r="A2425" s="1" t="s">
        <v>11113</v>
      </c>
      <c r="B2425" s="1" t="s">
        <v>11114</v>
      </c>
      <c r="C2425" s="1" t="s">
        <v>11115</v>
      </c>
      <c r="D2425" s="1" t="s">
        <v>11116</v>
      </c>
    </row>
    <row r="2426" spans="1:4" ht="26.4" x14ac:dyDescent="0.25">
      <c r="A2426" s="1" t="s">
        <v>11117</v>
      </c>
      <c r="B2426" s="1" t="s">
        <v>11118</v>
      </c>
      <c r="C2426" s="1" t="s">
        <v>11119</v>
      </c>
      <c r="D2426" s="1" t="s">
        <v>11120</v>
      </c>
    </row>
    <row r="2427" spans="1:4" ht="13.2" x14ac:dyDescent="0.25">
      <c r="A2427" s="1" t="s">
        <v>11121</v>
      </c>
      <c r="B2427" s="1" t="s">
        <v>11122</v>
      </c>
      <c r="C2427" s="1" t="s">
        <v>11123</v>
      </c>
      <c r="D2427" s="1" t="s">
        <v>11124</v>
      </c>
    </row>
    <row r="2428" spans="1:4" ht="13.2" x14ac:dyDescent="0.25">
      <c r="A2428" s="1" t="s">
        <v>11125</v>
      </c>
      <c r="B2428" s="1" t="s">
        <v>11126</v>
      </c>
      <c r="C2428" s="1" t="s">
        <v>11127</v>
      </c>
      <c r="D2428" s="1" t="s">
        <v>11128</v>
      </c>
    </row>
    <row r="2429" spans="1:4" ht="13.2" x14ac:dyDescent="0.25">
      <c r="A2429" s="1" t="s">
        <v>4202</v>
      </c>
      <c r="B2429" s="1" t="s">
        <v>11129</v>
      </c>
      <c r="C2429" s="1" t="s">
        <v>11130</v>
      </c>
      <c r="D2429" s="1" t="s">
        <v>4205</v>
      </c>
    </row>
    <row r="2430" spans="1:4" ht="13.2" x14ac:dyDescent="0.25">
      <c r="A2430" s="1" t="s">
        <v>11131</v>
      </c>
      <c r="B2430" s="1" t="s">
        <v>11132</v>
      </c>
      <c r="C2430" s="1" t="s">
        <v>11133</v>
      </c>
      <c r="D2430" s="1" t="s">
        <v>11134</v>
      </c>
    </row>
    <row r="2431" spans="1:4" ht="13.2" x14ac:dyDescent="0.25">
      <c r="A2431" s="1" t="s">
        <v>11135</v>
      </c>
      <c r="B2431" s="1" t="s">
        <v>11136</v>
      </c>
      <c r="C2431" s="1" t="s">
        <v>11137</v>
      </c>
      <c r="D2431" s="1" t="s">
        <v>11138</v>
      </c>
    </row>
    <row r="2432" spans="1:4" ht="13.2" x14ac:dyDescent="0.25">
      <c r="A2432" s="1" t="s">
        <v>11139</v>
      </c>
      <c r="B2432" s="1" t="s">
        <v>11140</v>
      </c>
      <c r="C2432" s="1" t="s">
        <v>11141</v>
      </c>
      <c r="D2432" s="1" t="s">
        <v>11142</v>
      </c>
    </row>
    <row r="2433" spans="1:4" ht="13.2" x14ac:dyDescent="0.25">
      <c r="A2433" s="1" t="s">
        <v>11143</v>
      </c>
      <c r="B2433" s="1" t="s">
        <v>11144</v>
      </c>
      <c r="C2433" s="1" t="s">
        <v>11145</v>
      </c>
      <c r="D2433" s="1" t="s">
        <v>11146</v>
      </c>
    </row>
    <row r="2434" spans="1:4" ht="13.2" x14ac:dyDescent="0.25">
      <c r="A2434" s="1" t="s">
        <v>11147</v>
      </c>
      <c r="B2434" s="1" t="s">
        <v>11148</v>
      </c>
      <c r="C2434" s="1" t="s">
        <v>11149</v>
      </c>
      <c r="D2434" s="1" t="s">
        <v>11150</v>
      </c>
    </row>
    <row r="2435" spans="1:4" ht="13.2" x14ac:dyDescent="0.25">
      <c r="A2435" s="1" t="s">
        <v>11151</v>
      </c>
      <c r="B2435" s="1" t="s">
        <v>11152</v>
      </c>
      <c r="C2435" s="1" t="s">
        <v>11153</v>
      </c>
      <c r="D2435" s="1" t="s">
        <v>11154</v>
      </c>
    </row>
    <row r="2436" spans="1:4" ht="26.4" x14ac:dyDescent="0.25">
      <c r="A2436" s="1" t="s">
        <v>11155</v>
      </c>
      <c r="B2436" s="1" t="s">
        <v>11156</v>
      </c>
      <c r="C2436" s="1" t="s">
        <v>11157</v>
      </c>
      <c r="D2436" s="1" t="s">
        <v>11155</v>
      </c>
    </row>
    <row r="2437" spans="1:4" ht="13.2" x14ac:dyDescent="0.25">
      <c r="A2437" s="1" t="s">
        <v>11158</v>
      </c>
      <c r="B2437" s="1" t="s">
        <v>11159</v>
      </c>
      <c r="C2437" s="1" t="s">
        <v>11160</v>
      </c>
      <c r="D2437" s="1" t="s">
        <v>11161</v>
      </c>
    </row>
    <row r="2438" spans="1:4" ht="13.2" x14ac:dyDescent="0.25">
      <c r="A2438" s="1" t="s">
        <v>11162</v>
      </c>
      <c r="B2438" s="1" t="s">
        <v>11163</v>
      </c>
      <c r="C2438" s="1" t="s">
        <v>11164</v>
      </c>
      <c r="D2438" s="1" t="s">
        <v>11165</v>
      </c>
    </row>
    <row r="2439" spans="1:4" ht="13.2" x14ac:dyDescent="0.25">
      <c r="A2439" s="1" t="s">
        <v>11166</v>
      </c>
      <c r="B2439" s="1" t="s">
        <v>11167</v>
      </c>
      <c r="C2439" s="1" t="s">
        <v>11168</v>
      </c>
      <c r="D2439" s="1" t="s">
        <v>11169</v>
      </c>
    </row>
    <row r="2440" spans="1:4" ht="13.2" x14ac:dyDescent="0.25">
      <c r="A2440" s="1" t="s">
        <v>11170</v>
      </c>
      <c r="B2440" s="1" t="s">
        <v>11171</v>
      </c>
      <c r="C2440" s="1" t="s">
        <v>11172</v>
      </c>
      <c r="D2440" s="1" t="s">
        <v>11173</v>
      </c>
    </row>
    <row r="2441" spans="1:4" ht="13.2" x14ac:dyDescent="0.25">
      <c r="A2441" s="1" t="s">
        <v>11174</v>
      </c>
      <c r="B2441" s="1" t="s">
        <v>11175</v>
      </c>
      <c r="C2441" s="1" t="s">
        <v>11176</v>
      </c>
      <c r="D2441" s="1" t="s">
        <v>11177</v>
      </c>
    </row>
    <row r="2442" spans="1:4" ht="13.2" x14ac:dyDescent="0.25">
      <c r="A2442" s="1" t="s">
        <v>11178</v>
      </c>
      <c r="B2442" s="1" t="s">
        <v>11179</v>
      </c>
      <c r="C2442" s="1" t="s">
        <v>11180</v>
      </c>
      <c r="D2442" s="1" t="s">
        <v>11181</v>
      </c>
    </row>
    <row r="2443" spans="1:4" ht="13.2" x14ac:dyDescent="0.25">
      <c r="A2443" s="1" t="s">
        <v>11182</v>
      </c>
      <c r="B2443" s="1" t="s">
        <v>11183</v>
      </c>
      <c r="C2443" s="1" t="s">
        <v>11184</v>
      </c>
      <c r="D2443" s="1" t="s">
        <v>11185</v>
      </c>
    </row>
    <row r="2444" spans="1:4" ht="13.2" x14ac:dyDescent="0.25">
      <c r="A2444" s="1" t="s">
        <v>11186</v>
      </c>
      <c r="B2444" s="1" t="s">
        <v>11187</v>
      </c>
      <c r="C2444" s="1" t="s">
        <v>11188</v>
      </c>
      <c r="D2444" s="1" t="s">
        <v>11186</v>
      </c>
    </row>
    <row r="2445" spans="1:4" ht="13.2" x14ac:dyDescent="0.25">
      <c r="A2445" s="1" t="s">
        <v>11189</v>
      </c>
      <c r="B2445" s="1" t="s">
        <v>11190</v>
      </c>
      <c r="C2445" s="1" t="s">
        <v>11191</v>
      </c>
      <c r="D2445" s="1" t="s">
        <v>11192</v>
      </c>
    </row>
    <row r="2446" spans="1:4" ht="13.2" x14ac:dyDescent="0.25">
      <c r="A2446" s="1" t="s">
        <v>11193</v>
      </c>
      <c r="B2446" s="1" t="s">
        <v>11194</v>
      </c>
      <c r="C2446" s="1" t="s">
        <v>11195</v>
      </c>
      <c r="D2446" s="1" t="s">
        <v>11193</v>
      </c>
    </row>
    <row r="2447" spans="1:4" ht="13.2" x14ac:dyDescent="0.25">
      <c r="A2447" s="1" t="s">
        <v>11196</v>
      </c>
      <c r="B2447" s="1" t="s">
        <v>11197</v>
      </c>
      <c r="C2447" s="1" t="s">
        <v>11198</v>
      </c>
      <c r="D2447" s="1" t="s">
        <v>11199</v>
      </c>
    </row>
    <row r="2448" spans="1:4" ht="13.2" x14ac:dyDescent="0.25">
      <c r="A2448" s="1" t="s">
        <v>11200</v>
      </c>
      <c r="B2448" s="1" t="s">
        <v>11201</v>
      </c>
      <c r="C2448" s="1" t="s">
        <v>11202</v>
      </c>
      <c r="D2448" s="1" t="s">
        <v>11203</v>
      </c>
    </row>
    <row r="2449" spans="1:4" ht="13.2" x14ac:dyDescent="0.25">
      <c r="A2449" s="1" t="s">
        <v>11204</v>
      </c>
      <c r="B2449" s="1" t="s">
        <v>11205</v>
      </c>
      <c r="C2449" s="1" t="s">
        <v>11206</v>
      </c>
      <c r="D2449" s="1" t="s">
        <v>11207</v>
      </c>
    </row>
    <row r="2450" spans="1:4" ht="26.4" x14ac:dyDescent="0.25">
      <c r="A2450" s="1" t="s">
        <v>11208</v>
      </c>
      <c r="B2450" s="1" t="s">
        <v>11209</v>
      </c>
      <c r="C2450" s="1" t="s">
        <v>11210</v>
      </c>
      <c r="D2450" s="1" t="s">
        <v>11211</v>
      </c>
    </row>
    <row r="2451" spans="1:4" ht="26.4" x14ac:dyDescent="0.25">
      <c r="A2451" s="1" t="s">
        <v>11212</v>
      </c>
      <c r="B2451" s="1" t="s">
        <v>11213</v>
      </c>
      <c r="C2451" s="1" t="s">
        <v>11214</v>
      </c>
      <c r="D2451" s="1" t="s">
        <v>11215</v>
      </c>
    </row>
    <row r="2452" spans="1:4" ht="13.2" x14ac:dyDescent="0.25">
      <c r="A2452" s="1" t="s">
        <v>11216</v>
      </c>
      <c r="B2452" s="1" t="s">
        <v>11217</v>
      </c>
      <c r="C2452" s="1" t="s">
        <v>11218</v>
      </c>
      <c r="D2452" s="1" t="s">
        <v>11219</v>
      </c>
    </row>
    <row r="2453" spans="1:4" ht="13.2" x14ac:dyDescent="0.25">
      <c r="A2453" s="1" t="s">
        <v>11220</v>
      </c>
      <c r="B2453" s="1" t="s">
        <v>11221</v>
      </c>
      <c r="C2453" s="1" t="s">
        <v>11222</v>
      </c>
      <c r="D2453" s="1" t="s">
        <v>11223</v>
      </c>
    </row>
    <row r="2454" spans="1:4" ht="13.2" x14ac:dyDescent="0.25">
      <c r="A2454" s="1" t="s">
        <v>11224</v>
      </c>
      <c r="B2454" s="1" t="s">
        <v>11225</v>
      </c>
      <c r="C2454" s="1" t="s">
        <v>11226</v>
      </c>
      <c r="D2454" s="1" t="s">
        <v>11227</v>
      </c>
    </row>
    <row r="2455" spans="1:4" ht="13.2" x14ac:dyDescent="0.25">
      <c r="A2455" s="1" t="s">
        <v>11228</v>
      </c>
      <c r="B2455" s="1" t="s">
        <v>11229</v>
      </c>
      <c r="C2455" s="1" t="s">
        <v>11230</v>
      </c>
      <c r="D2455" s="1" t="s">
        <v>11231</v>
      </c>
    </row>
    <row r="2456" spans="1:4" ht="13.2" x14ac:dyDescent="0.25">
      <c r="A2456" s="1" t="s">
        <v>11232</v>
      </c>
      <c r="B2456" s="1" t="s">
        <v>11233</v>
      </c>
      <c r="C2456" s="1" t="s">
        <v>11234</v>
      </c>
      <c r="D2456" s="1" t="s">
        <v>11235</v>
      </c>
    </row>
    <row r="2457" spans="1:4" ht="13.2" x14ac:dyDescent="0.25">
      <c r="A2457" s="1" t="s">
        <v>11236</v>
      </c>
      <c r="B2457" s="1" t="s">
        <v>11237</v>
      </c>
      <c r="C2457" s="1" t="s">
        <v>11238</v>
      </c>
      <c r="D2457" s="1" t="s">
        <v>7333</v>
      </c>
    </row>
    <row r="2458" spans="1:4" ht="13.2" x14ac:dyDescent="0.25">
      <c r="A2458" s="1" t="s">
        <v>11239</v>
      </c>
      <c r="B2458" s="1" t="s">
        <v>11240</v>
      </c>
      <c r="C2458" s="1" t="s">
        <v>11241</v>
      </c>
      <c r="D2458" s="1" t="s">
        <v>11242</v>
      </c>
    </row>
    <row r="2459" spans="1:4" ht="13.2" x14ac:dyDescent="0.25">
      <c r="A2459" s="1" t="s">
        <v>11243</v>
      </c>
      <c r="B2459" s="1" t="s">
        <v>11244</v>
      </c>
      <c r="C2459" s="1" t="s">
        <v>11245</v>
      </c>
      <c r="D2459" s="1" t="s">
        <v>11246</v>
      </c>
    </row>
    <row r="2460" spans="1:4" ht="13.2" x14ac:dyDescent="0.25">
      <c r="A2460" s="1" t="s">
        <v>11247</v>
      </c>
      <c r="B2460" s="1" t="s">
        <v>11248</v>
      </c>
      <c r="C2460" s="1" t="s">
        <v>11249</v>
      </c>
      <c r="D2460" s="1" t="s">
        <v>11250</v>
      </c>
    </row>
    <row r="2461" spans="1:4" ht="13.2" x14ac:dyDescent="0.25">
      <c r="A2461" s="1" t="s">
        <v>11251</v>
      </c>
      <c r="B2461" s="1" t="s">
        <v>11252</v>
      </c>
      <c r="C2461" s="1" t="s">
        <v>11253</v>
      </c>
      <c r="D2461" s="1" t="s">
        <v>11254</v>
      </c>
    </row>
    <row r="2462" spans="1:4" ht="13.2" x14ac:dyDescent="0.25">
      <c r="A2462" s="1" t="s">
        <v>11255</v>
      </c>
      <c r="B2462" s="1" t="s">
        <v>11256</v>
      </c>
      <c r="C2462" s="1" t="s">
        <v>11257</v>
      </c>
      <c r="D2462" s="1" t="s">
        <v>11258</v>
      </c>
    </row>
    <row r="2463" spans="1:4" ht="13.2" x14ac:dyDescent="0.25">
      <c r="A2463" s="1" t="s">
        <v>11259</v>
      </c>
      <c r="B2463" s="1" t="s">
        <v>11260</v>
      </c>
      <c r="C2463" s="1" t="s">
        <v>11261</v>
      </c>
      <c r="D2463" s="1" t="s">
        <v>11262</v>
      </c>
    </row>
    <row r="2464" spans="1:4" ht="13.2" x14ac:dyDescent="0.25">
      <c r="A2464" s="1" t="s">
        <v>11263</v>
      </c>
      <c r="B2464" s="1" t="s">
        <v>11264</v>
      </c>
      <c r="C2464" s="1" t="s">
        <v>11265</v>
      </c>
      <c r="D2464" s="1" t="s">
        <v>11266</v>
      </c>
    </row>
    <row r="2465" spans="1:4" ht="13.2" x14ac:dyDescent="0.25">
      <c r="A2465" s="1" t="s">
        <v>11267</v>
      </c>
      <c r="B2465" s="1" t="s">
        <v>11268</v>
      </c>
      <c r="C2465" s="1" t="s">
        <v>11269</v>
      </c>
      <c r="D2465" s="1" t="s">
        <v>11267</v>
      </c>
    </row>
    <row r="2466" spans="1:4" ht="13.2" x14ac:dyDescent="0.25">
      <c r="A2466" s="1" t="s">
        <v>11270</v>
      </c>
      <c r="B2466" s="1" t="s">
        <v>11271</v>
      </c>
      <c r="C2466" s="1" t="s">
        <v>11272</v>
      </c>
      <c r="D2466" s="1" t="s">
        <v>11270</v>
      </c>
    </row>
    <row r="2467" spans="1:4" ht="13.2" x14ac:dyDescent="0.25">
      <c r="A2467" s="1" t="s">
        <v>11273</v>
      </c>
      <c r="B2467" s="1" t="s">
        <v>11274</v>
      </c>
      <c r="C2467" s="1" t="s">
        <v>11275</v>
      </c>
      <c r="D2467" s="1" t="s">
        <v>11276</v>
      </c>
    </row>
    <row r="2468" spans="1:4" ht="13.2" x14ac:dyDescent="0.25">
      <c r="A2468" s="1" t="s">
        <v>11277</v>
      </c>
      <c r="B2468" s="1" t="s">
        <v>11278</v>
      </c>
      <c r="C2468" s="1" t="s">
        <v>11279</v>
      </c>
      <c r="D2468" s="1" t="s">
        <v>11280</v>
      </c>
    </row>
    <row r="2469" spans="1:4" ht="13.2" x14ac:dyDescent="0.25">
      <c r="A2469" s="1" t="s">
        <v>11281</v>
      </c>
      <c r="B2469" s="1" t="s">
        <v>11282</v>
      </c>
      <c r="C2469" s="1" t="s">
        <v>11283</v>
      </c>
      <c r="D2469" s="1" t="s">
        <v>11284</v>
      </c>
    </row>
    <row r="2470" spans="1:4" ht="13.2" x14ac:dyDescent="0.25">
      <c r="A2470" s="1" t="s">
        <v>11285</v>
      </c>
      <c r="B2470" s="1" t="s">
        <v>11286</v>
      </c>
      <c r="C2470" s="1" t="s">
        <v>11287</v>
      </c>
      <c r="D2470" s="1" t="s">
        <v>11288</v>
      </c>
    </row>
    <row r="2471" spans="1:4" ht="13.2" x14ac:dyDescent="0.25">
      <c r="A2471" s="1" t="s">
        <v>11289</v>
      </c>
      <c r="B2471" s="1" t="s">
        <v>11290</v>
      </c>
      <c r="C2471" s="1" t="s">
        <v>11291</v>
      </c>
      <c r="D2471" s="1" t="s">
        <v>11289</v>
      </c>
    </row>
    <row r="2472" spans="1:4" ht="13.2" x14ac:dyDescent="0.25">
      <c r="A2472" s="1" t="s">
        <v>11292</v>
      </c>
      <c r="B2472" s="1" t="s">
        <v>11293</v>
      </c>
      <c r="C2472" s="1" t="s">
        <v>11294</v>
      </c>
      <c r="D2472" s="1" t="s">
        <v>11295</v>
      </c>
    </row>
    <row r="2473" spans="1:4" ht="13.2" x14ac:dyDescent="0.25">
      <c r="A2473" s="1" t="s">
        <v>11296</v>
      </c>
      <c r="B2473" s="1" t="s">
        <v>11297</v>
      </c>
      <c r="C2473" s="1" t="s">
        <v>11298</v>
      </c>
      <c r="D2473" s="1" t="s">
        <v>11296</v>
      </c>
    </row>
    <row r="2474" spans="1:4" ht="13.2" x14ac:dyDescent="0.25">
      <c r="A2474" s="1" t="s">
        <v>11299</v>
      </c>
      <c r="B2474" s="1" t="s">
        <v>11300</v>
      </c>
      <c r="C2474" s="1" t="s">
        <v>11301</v>
      </c>
      <c r="D2474" s="1" t="s">
        <v>11296</v>
      </c>
    </row>
    <row r="2475" spans="1:4" ht="13.2" x14ac:dyDescent="0.25">
      <c r="A2475" s="1" t="s">
        <v>11302</v>
      </c>
      <c r="B2475" s="1" t="s">
        <v>11303</v>
      </c>
      <c r="C2475" s="1" t="s">
        <v>11304</v>
      </c>
      <c r="D2475" s="1" t="s">
        <v>1804</v>
      </c>
    </row>
    <row r="2476" spans="1:4" ht="13.2" x14ac:dyDescent="0.25">
      <c r="A2476" s="1" t="s">
        <v>2891</v>
      </c>
      <c r="B2476" s="1" t="s">
        <v>11305</v>
      </c>
      <c r="C2476" s="1" t="s">
        <v>11306</v>
      </c>
      <c r="D2476" s="1" t="s">
        <v>11307</v>
      </c>
    </row>
    <row r="2477" spans="1:4" ht="13.2" x14ac:dyDescent="0.25">
      <c r="A2477" s="1" t="s">
        <v>2897</v>
      </c>
      <c r="B2477" s="1" t="s">
        <v>2898</v>
      </c>
      <c r="C2477" s="1" t="s">
        <v>11308</v>
      </c>
      <c r="D2477" s="1" t="s">
        <v>2900</v>
      </c>
    </row>
    <row r="2478" spans="1:4" ht="13.2" x14ac:dyDescent="0.25">
      <c r="A2478" s="1" t="s">
        <v>2903</v>
      </c>
      <c r="B2478" s="1" t="s">
        <v>11309</v>
      </c>
      <c r="C2478" s="1" t="s">
        <v>11310</v>
      </c>
      <c r="D2478" s="1" t="s">
        <v>2906</v>
      </c>
    </row>
    <row r="2479" spans="1:4" ht="13.2" x14ac:dyDescent="0.25">
      <c r="A2479" s="1" t="s">
        <v>2909</v>
      </c>
      <c r="B2479" s="1" t="s">
        <v>11311</v>
      </c>
      <c r="C2479" s="1" t="s">
        <v>11312</v>
      </c>
      <c r="D2479" s="1" t="s">
        <v>2912</v>
      </c>
    </row>
    <row r="2480" spans="1:4" ht="13.2" x14ac:dyDescent="0.25">
      <c r="A2480" s="1" t="s">
        <v>2914</v>
      </c>
      <c r="B2480" s="1" t="s">
        <v>11313</v>
      </c>
      <c r="C2480" s="1" t="s">
        <v>11314</v>
      </c>
      <c r="D2480" s="1" t="s">
        <v>2914</v>
      </c>
    </row>
    <row r="2481" spans="1:4" ht="13.2" x14ac:dyDescent="0.25">
      <c r="A2481" s="1" t="s">
        <v>11315</v>
      </c>
      <c r="B2481" s="1" t="s">
        <v>11316</v>
      </c>
      <c r="C2481" s="1" t="s">
        <v>11317</v>
      </c>
      <c r="D2481" s="1" t="s">
        <v>11318</v>
      </c>
    </row>
    <row r="2482" spans="1:4" ht="13.2" x14ac:dyDescent="0.25">
      <c r="A2482" s="1" t="s">
        <v>11319</v>
      </c>
      <c r="B2482" s="1" t="s">
        <v>11320</v>
      </c>
      <c r="C2482" s="1" t="s">
        <v>11321</v>
      </c>
      <c r="D2482" s="1" t="s">
        <v>11322</v>
      </c>
    </row>
    <row r="2483" spans="1:4" ht="13.2" x14ac:dyDescent="0.25">
      <c r="A2483" s="1" t="s">
        <v>11323</v>
      </c>
      <c r="B2483" s="1" t="s">
        <v>11324</v>
      </c>
      <c r="C2483" s="1" t="s">
        <v>11325</v>
      </c>
      <c r="D2483" s="1" t="s">
        <v>11326</v>
      </c>
    </row>
    <row r="2484" spans="1:4" ht="13.2" x14ac:dyDescent="0.25">
      <c r="A2484" s="1" t="s">
        <v>11327</v>
      </c>
      <c r="B2484" s="1" t="s">
        <v>11328</v>
      </c>
      <c r="C2484" s="1" t="s">
        <v>11329</v>
      </c>
      <c r="D2484" s="1" t="s">
        <v>11327</v>
      </c>
    </row>
    <row r="2485" spans="1:4" ht="13.2" x14ac:dyDescent="0.25">
      <c r="A2485" s="1" t="s">
        <v>4907</v>
      </c>
      <c r="B2485" s="1" t="s">
        <v>11330</v>
      </c>
      <c r="C2485" s="1" t="s">
        <v>11331</v>
      </c>
      <c r="D2485" s="1" t="s">
        <v>4910</v>
      </c>
    </row>
    <row r="2486" spans="1:4" ht="13.2" x14ac:dyDescent="0.25">
      <c r="A2486" s="1" t="s">
        <v>11332</v>
      </c>
      <c r="B2486" s="1" t="s">
        <v>11333</v>
      </c>
      <c r="C2486" s="1" t="s">
        <v>11334</v>
      </c>
      <c r="D2486" s="1" t="s">
        <v>11335</v>
      </c>
    </row>
    <row r="2487" spans="1:4" ht="13.2" x14ac:dyDescent="0.25">
      <c r="A2487" s="1" t="s">
        <v>11336</v>
      </c>
      <c r="B2487" s="1" t="s">
        <v>11337</v>
      </c>
      <c r="C2487" s="1" t="s">
        <v>11338</v>
      </c>
      <c r="D2487" s="1" t="s">
        <v>11339</v>
      </c>
    </row>
    <row r="2488" spans="1:4" ht="13.2" x14ac:dyDescent="0.25">
      <c r="A2488" s="1" t="s">
        <v>11340</v>
      </c>
      <c r="B2488" s="1" t="s">
        <v>11341</v>
      </c>
      <c r="C2488" s="1" t="s">
        <v>11342</v>
      </c>
      <c r="D2488" s="1" t="s">
        <v>11343</v>
      </c>
    </row>
    <row r="2489" spans="1:4" ht="13.2" x14ac:dyDescent="0.25">
      <c r="A2489" s="1" t="s">
        <v>11344</v>
      </c>
      <c r="B2489" s="1" t="s">
        <v>11345</v>
      </c>
      <c r="C2489" s="1" t="s">
        <v>11346</v>
      </c>
      <c r="D2489" s="1" t="s">
        <v>11347</v>
      </c>
    </row>
    <row r="2490" spans="1:4" ht="13.2" x14ac:dyDescent="0.25">
      <c r="A2490" s="1" t="s">
        <v>11348</v>
      </c>
      <c r="B2490" s="1" t="s">
        <v>11349</v>
      </c>
      <c r="C2490" s="1" t="s">
        <v>11350</v>
      </c>
      <c r="D2490" s="1" t="s">
        <v>11351</v>
      </c>
    </row>
    <row r="2491" spans="1:4" ht="13.2" x14ac:dyDescent="0.25">
      <c r="A2491" s="1" t="s">
        <v>11352</v>
      </c>
      <c r="B2491" s="1" t="s">
        <v>11353</v>
      </c>
      <c r="C2491" s="1" t="s">
        <v>11354</v>
      </c>
      <c r="D2491" s="1" t="s">
        <v>11355</v>
      </c>
    </row>
    <row r="2492" spans="1:4" ht="13.2" x14ac:dyDescent="0.25">
      <c r="A2492" s="1" t="s">
        <v>11356</v>
      </c>
      <c r="B2492" s="1" t="s">
        <v>11357</v>
      </c>
      <c r="C2492" s="1" t="s">
        <v>11358</v>
      </c>
      <c r="D2492" s="1" t="s">
        <v>11359</v>
      </c>
    </row>
    <row r="2493" spans="1:4" ht="13.2" x14ac:dyDescent="0.25">
      <c r="A2493" s="1" t="s">
        <v>11360</v>
      </c>
      <c r="B2493" s="1" t="s">
        <v>11361</v>
      </c>
      <c r="C2493" s="1" t="s">
        <v>11362</v>
      </c>
      <c r="D2493" s="1" t="s">
        <v>11360</v>
      </c>
    </row>
    <row r="2494" spans="1:4" ht="13.2" x14ac:dyDescent="0.25">
      <c r="A2494" s="1" t="s">
        <v>7861</v>
      </c>
      <c r="B2494" s="1" t="s">
        <v>11363</v>
      </c>
      <c r="C2494" s="1" t="s">
        <v>11364</v>
      </c>
      <c r="D2494" s="1" t="s">
        <v>9373</v>
      </c>
    </row>
    <row r="2495" spans="1:4" ht="26.4" x14ac:dyDescent="0.25">
      <c r="A2495" s="1" t="s">
        <v>9373</v>
      </c>
      <c r="B2495" s="1" t="s">
        <v>11365</v>
      </c>
      <c r="C2495" s="1" t="s">
        <v>11366</v>
      </c>
      <c r="D2495" s="1" t="s">
        <v>9373</v>
      </c>
    </row>
    <row r="2496" spans="1:4" ht="13.2" x14ac:dyDescent="0.25">
      <c r="A2496" s="1" t="s">
        <v>11367</v>
      </c>
      <c r="B2496" s="1" t="s">
        <v>11368</v>
      </c>
      <c r="C2496" s="1" t="s">
        <v>11369</v>
      </c>
      <c r="D2496" s="1" t="s">
        <v>11370</v>
      </c>
    </row>
    <row r="2497" spans="1:4" ht="13.2" x14ac:dyDescent="0.25">
      <c r="A2497" s="1" t="s">
        <v>11371</v>
      </c>
      <c r="B2497" s="1" t="s">
        <v>11372</v>
      </c>
      <c r="C2497" s="1" t="s">
        <v>11373</v>
      </c>
      <c r="D2497" s="1" t="s">
        <v>11374</v>
      </c>
    </row>
    <row r="2498" spans="1:4" ht="13.2" x14ac:dyDescent="0.25">
      <c r="A2498" s="1" t="s">
        <v>11375</v>
      </c>
      <c r="B2498" s="1" t="s">
        <v>11376</v>
      </c>
      <c r="C2498" s="1" t="s">
        <v>11377</v>
      </c>
      <c r="D2498" s="1" t="s">
        <v>11378</v>
      </c>
    </row>
    <row r="2499" spans="1:4" ht="13.2" x14ac:dyDescent="0.25">
      <c r="A2499" s="1" t="s">
        <v>11379</v>
      </c>
      <c r="B2499" s="1" t="s">
        <v>11380</v>
      </c>
      <c r="C2499" s="1" t="s">
        <v>11381</v>
      </c>
      <c r="D2499" s="1" t="s">
        <v>11382</v>
      </c>
    </row>
    <row r="2500" spans="1:4" ht="13.2" x14ac:dyDescent="0.25">
      <c r="A2500" s="1" t="s">
        <v>11383</v>
      </c>
      <c r="B2500" s="1" t="s">
        <v>11384</v>
      </c>
      <c r="C2500" s="1" t="s">
        <v>11385</v>
      </c>
      <c r="D2500" s="1" t="s">
        <v>11386</v>
      </c>
    </row>
    <row r="2501" spans="1:4" ht="13.2" x14ac:dyDescent="0.25">
      <c r="A2501" s="1" t="s">
        <v>11387</v>
      </c>
      <c r="B2501" s="1" t="s">
        <v>11388</v>
      </c>
      <c r="C2501" s="1" t="s">
        <v>11389</v>
      </c>
      <c r="D2501" s="1" t="s">
        <v>11390</v>
      </c>
    </row>
    <row r="2502" spans="1:4" ht="13.2" x14ac:dyDescent="0.25">
      <c r="A2502" s="20" t="s">
        <v>11315</v>
      </c>
      <c r="B2502" s="20" t="s">
        <v>11391</v>
      </c>
      <c r="C2502" s="1" t="s">
        <v>11392</v>
      </c>
      <c r="D2502" s="1" t="s">
        <v>11318</v>
      </c>
    </row>
    <row r="2503" spans="1:4" ht="13.2" x14ac:dyDescent="0.25">
      <c r="A2503" s="1" t="s">
        <v>11393</v>
      </c>
      <c r="B2503" s="1" t="s">
        <v>11394</v>
      </c>
      <c r="C2503" s="1" t="s">
        <v>11395</v>
      </c>
      <c r="D2503" s="1" t="s">
        <v>11396</v>
      </c>
    </row>
    <row r="2504" spans="1:4" ht="13.2" x14ac:dyDescent="0.25">
      <c r="A2504" s="1" t="s">
        <v>11397</v>
      </c>
      <c r="B2504" s="1" t="s">
        <v>11398</v>
      </c>
      <c r="C2504" s="1" t="s">
        <v>11399</v>
      </c>
      <c r="D2504" s="1" t="s">
        <v>11400</v>
      </c>
    </row>
    <row r="2505" spans="1:4" ht="13.2" x14ac:dyDescent="0.25">
      <c r="A2505" s="1" t="s">
        <v>11401</v>
      </c>
      <c r="B2505" s="1" t="s">
        <v>11402</v>
      </c>
      <c r="C2505" s="1" t="s">
        <v>11403</v>
      </c>
      <c r="D2505" s="1" t="s">
        <v>11404</v>
      </c>
    </row>
    <row r="2506" spans="1:4" ht="13.2" x14ac:dyDescent="0.25">
      <c r="A2506" s="1" t="s">
        <v>11405</v>
      </c>
      <c r="B2506" s="1" t="s">
        <v>11406</v>
      </c>
      <c r="C2506" s="1" t="s">
        <v>11407</v>
      </c>
      <c r="D2506" s="1" t="s">
        <v>11408</v>
      </c>
    </row>
    <row r="2507" spans="1:4" ht="13.2" x14ac:dyDescent="0.25">
      <c r="A2507" s="1" t="s">
        <v>11409</v>
      </c>
      <c r="B2507" s="1" t="s">
        <v>11410</v>
      </c>
      <c r="C2507" s="1" t="s">
        <v>11411</v>
      </c>
      <c r="D2507" s="1" t="s">
        <v>11412</v>
      </c>
    </row>
    <row r="2508" spans="1:4" ht="13.2" x14ac:dyDescent="0.25">
      <c r="A2508" s="1" t="s">
        <v>11413</v>
      </c>
      <c r="B2508" s="1" t="s">
        <v>11414</v>
      </c>
      <c r="C2508" s="1" t="s">
        <v>11415</v>
      </c>
      <c r="D2508" s="1" t="s">
        <v>11416</v>
      </c>
    </row>
    <row r="2509" spans="1:4" ht="26.4" x14ac:dyDescent="0.25">
      <c r="A2509" s="1" t="s">
        <v>11417</v>
      </c>
      <c r="B2509" s="1" t="s">
        <v>11418</v>
      </c>
      <c r="C2509" s="1" t="s">
        <v>11419</v>
      </c>
      <c r="D2509" s="1" t="s">
        <v>11420</v>
      </c>
    </row>
    <row r="2510" spans="1:4" ht="13.2" x14ac:dyDescent="0.25">
      <c r="A2510" s="1" t="s">
        <v>11421</v>
      </c>
      <c r="B2510" s="1" t="s">
        <v>11422</v>
      </c>
      <c r="C2510" s="1" t="s">
        <v>11423</v>
      </c>
      <c r="D2510" s="1" t="s">
        <v>11424</v>
      </c>
    </row>
    <row r="2511" spans="1:4" ht="13.2" x14ac:dyDescent="0.25">
      <c r="A2511" s="1" t="s">
        <v>11425</v>
      </c>
      <c r="B2511" s="9" t="s">
        <v>11426</v>
      </c>
      <c r="C2511" s="1" t="s">
        <v>11427</v>
      </c>
      <c r="D2511" s="1" t="s">
        <v>11428</v>
      </c>
    </row>
    <row r="2512" spans="1:4" ht="13.2" x14ac:dyDescent="0.25">
      <c r="A2512" s="1" t="s">
        <v>7847</v>
      </c>
      <c r="B2512" s="1" t="s">
        <v>11429</v>
      </c>
      <c r="C2512" s="1" t="s">
        <v>11430</v>
      </c>
      <c r="D2512" s="1" t="s">
        <v>7850</v>
      </c>
    </row>
    <row r="2513" spans="1:4" ht="13.2" x14ac:dyDescent="0.25">
      <c r="A2513" s="1" t="s">
        <v>11431</v>
      </c>
      <c r="B2513" s="1" t="s">
        <v>11432</v>
      </c>
      <c r="C2513" s="1" t="s">
        <v>11433</v>
      </c>
      <c r="D2513" s="1" t="s">
        <v>11434</v>
      </c>
    </row>
    <row r="2514" spans="1:4" ht="13.2" x14ac:dyDescent="0.25">
      <c r="A2514" s="1" t="s">
        <v>11435</v>
      </c>
      <c r="B2514" s="1" t="s">
        <v>11436</v>
      </c>
      <c r="C2514" s="1" t="s">
        <v>11437</v>
      </c>
      <c r="D2514" s="1" t="s">
        <v>11435</v>
      </c>
    </row>
    <row r="2515" spans="1:4" ht="13.2" x14ac:dyDescent="0.25">
      <c r="A2515" s="1" t="s">
        <v>11438</v>
      </c>
      <c r="B2515" s="1" t="s">
        <v>11439</v>
      </c>
      <c r="C2515" s="1" t="s">
        <v>11440</v>
      </c>
      <c r="D2515" s="1" t="s">
        <v>11441</v>
      </c>
    </row>
    <row r="2516" spans="1:4" ht="13.2" x14ac:dyDescent="0.25">
      <c r="A2516" s="1" t="s">
        <v>11442</v>
      </c>
      <c r="B2516" s="1" t="s">
        <v>11443</v>
      </c>
      <c r="C2516" s="1" t="s">
        <v>11444</v>
      </c>
      <c r="D2516" s="1" t="s">
        <v>11445</v>
      </c>
    </row>
    <row r="2517" spans="1:4" ht="13.2" x14ac:dyDescent="0.25">
      <c r="A2517" s="1" t="s">
        <v>11446</v>
      </c>
      <c r="B2517" s="1" t="s">
        <v>11447</v>
      </c>
      <c r="C2517" s="1" t="s">
        <v>11448</v>
      </c>
      <c r="D2517" s="1" t="s">
        <v>11446</v>
      </c>
    </row>
    <row r="2518" spans="1:4" ht="13.2" x14ac:dyDescent="0.25">
      <c r="A2518" s="1" t="s">
        <v>11449</v>
      </c>
      <c r="B2518" s="1" t="s">
        <v>11450</v>
      </c>
      <c r="C2518" s="1" t="s">
        <v>11451</v>
      </c>
      <c r="D2518" s="1" t="s">
        <v>11452</v>
      </c>
    </row>
    <row r="2519" spans="1:4" ht="13.2" x14ac:dyDescent="0.25">
      <c r="A2519" s="1" t="s">
        <v>11453</v>
      </c>
      <c r="B2519" s="1" t="s">
        <v>11454</v>
      </c>
      <c r="C2519" s="1" t="s">
        <v>11455</v>
      </c>
      <c r="D2519" s="1" t="s">
        <v>11456</v>
      </c>
    </row>
    <row r="2520" spans="1:4" ht="13.2" x14ac:dyDescent="0.25">
      <c r="A2520" s="1" t="s">
        <v>11457</v>
      </c>
      <c r="B2520" s="1" t="s">
        <v>11458</v>
      </c>
      <c r="C2520" s="1" t="s">
        <v>11459</v>
      </c>
      <c r="D2520" s="1" t="s">
        <v>11460</v>
      </c>
    </row>
    <row r="2521" spans="1:4" ht="26.4" x14ac:dyDescent="0.25">
      <c r="A2521" s="1" t="s">
        <v>11461</v>
      </c>
      <c r="B2521" s="1" t="s">
        <v>11462</v>
      </c>
      <c r="C2521" s="1" t="s">
        <v>11463</v>
      </c>
      <c r="D2521" s="1" t="s">
        <v>11464</v>
      </c>
    </row>
    <row r="2522" spans="1:4" ht="13.2" x14ac:dyDescent="0.25">
      <c r="A2522" s="1" t="s">
        <v>11465</v>
      </c>
      <c r="B2522" s="1" t="s">
        <v>11466</v>
      </c>
      <c r="C2522" s="1" t="s">
        <v>11467</v>
      </c>
      <c r="D2522" s="1" t="s">
        <v>11465</v>
      </c>
    </row>
    <row r="2523" spans="1:4" ht="13.2" x14ac:dyDescent="0.25">
      <c r="A2523" s="1" t="s">
        <v>11468</v>
      </c>
      <c r="B2523" s="1" t="s">
        <v>11469</v>
      </c>
      <c r="C2523" s="1" t="s">
        <v>11470</v>
      </c>
      <c r="D2523" s="1" t="s">
        <v>11471</v>
      </c>
    </row>
    <row r="2524" spans="1:4" ht="13.2" x14ac:dyDescent="0.25">
      <c r="A2524" s="1" t="s">
        <v>11472</v>
      </c>
      <c r="B2524" s="1" t="s">
        <v>11473</v>
      </c>
      <c r="C2524" s="1" t="s">
        <v>11474</v>
      </c>
      <c r="D2524" s="1" t="s">
        <v>11475</v>
      </c>
    </row>
    <row r="2525" spans="1:4" ht="13.2" x14ac:dyDescent="0.25">
      <c r="A2525" s="1" t="s">
        <v>11476</v>
      </c>
      <c r="B2525" s="1" t="s">
        <v>11477</v>
      </c>
      <c r="C2525" s="1" t="s">
        <v>11478</v>
      </c>
      <c r="D2525" s="1" t="s">
        <v>1826</v>
      </c>
    </row>
    <row r="2526" spans="1:4" ht="13.2" x14ac:dyDescent="0.25">
      <c r="A2526" s="1" t="s">
        <v>11479</v>
      </c>
      <c r="B2526" s="1" t="s">
        <v>11480</v>
      </c>
      <c r="C2526" s="1" t="s">
        <v>11481</v>
      </c>
      <c r="D2526" s="1" t="s">
        <v>11482</v>
      </c>
    </row>
    <row r="2527" spans="1:4" ht="13.2" x14ac:dyDescent="0.25">
      <c r="A2527" s="1" t="s">
        <v>11483</v>
      </c>
      <c r="B2527" s="1" t="s">
        <v>11484</v>
      </c>
      <c r="C2527" s="1" t="s">
        <v>11485</v>
      </c>
      <c r="D2527" s="1" t="s">
        <v>11486</v>
      </c>
    </row>
    <row r="2528" spans="1:4" ht="13.2" x14ac:dyDescent="0.25">
      <c r="A2528" s="1" t="s">
        <v>11487</v>
      </c>
      <c r="B2528" s="1" t="s">
        <v>11488</v>
      </c>
      <c r="C2528" s="1" t="s">
        <v>11489</v>
      </c>
      <c r="D2528" s="1" t="s">
        <v>11490</v>
      </c>
    </row>
    <row r="2529" spans="1:4" ht="13.2" x14ac:dyDescent="0.25">
      <c r="A2529" s="1" t="s">
        <v>11491</v>
      </c>
      <c r="B2529" s="1" t="s">
        <v>11492</v>
      </c>
      <c r="C2529" s="1" t="s">
        <v>11493</v>
      </c>
      <c r="D2529" s="1" t="s">
        <v>11494</v>
      </c>
    </row>
    <row r="2530" spans="1:4" ht="26.4" x14ac:dyDescent="0.25">
      <c r="A2530" s="1" t="s">
        <v>11495</v>
      </c>
      <c r="B2530" s="1" t="s">
        <v>11496</v>
      </c>
      <c r="C2530" s="1" t="s">
        <v>11497</v>
      </c>
      <c r="D2530" s="1" t="s">
        <v>11498</v>
      </c>
    </row>
    <row r="2531" spans="1:4" ht="13.2" x14ac:dyDescent="0.25">
      <c r="A2531" s="1" t="s">
        <v>11499</v>
      </c>
      <c r="B2531" s="1" t="s">
        <v>11500</v>
      </c>
      <c r="C2531" s="1" t="s">
        <v>11501</v>
      </c>
      <c r="D2531" s="1" t="s">
        <v>11502</v>
      </c>
    </row>
    <row r="2532" spans="1:4" ht="13.2" x14ac:dyDescent="0.25">
      <c r="A2532" s="1" t="s">
        <v>11503</v>
      </c>
      <c r="B2532" s="1" t="s">
        <v>11504</v>
      </c>
      <c r="C2532" s="1" t="s">
        <v>11505</v>
      </c>
      <c r="D2532" s="1" t="s">
        <v>11506</v>
      </c>
    </row>
    <row r="2533" spans="1:4" ht="13.2" x14ac:dyDescent="0.25">
      <c r="A2533" s="1" t="s">
        <v>11507</v>
      </c>
      <c r="B2533" s="1" t="s">
        <v>11508</v>
      </c>
      <c r="C2533" s="1" t="s">
        <v>11509</v>
      </c>
      <c r="D2533" s="1" t="s">
        <v>11510</v>
      </c>
    </row>
    <row r="2534" spans="1:4" ht="13.2" x14ac:dyDescent="0.25">
      <c r="A2534" s="1" t="s">
        <v>11511</v>
      </c>
      <c r="B2534" s="1" t="s">
        <v>11512</v>
      </c>
      <c r="C2534" s="1" t="s">
        <v>11513</v>
      </c>
      <c r="D2534" s="1" t="s">
        <v>11514</v>
      </c>
    </row>
    <row r="2535" spans="1:4" ht="13.2" x14ac:dyDescent="0.25">
      <c r="A2535" s="1" t="s">
        <v>11515</v>
      </c>
      <c r="B2535" s="1" t="s">
        <v>11516</v>
      </c>
      <c r="C2535" s="1" t="s">
        <v>11517</v>
      </c>
      <c r="D2535" s="1" t="s">
        <v>7850</v>
      </c>
    </row>
    <row r="2536" spans="1:4" ht="13.2" x14ac:dyDescent="0.25">
      <c r="A2536" s="1" t="s">
        <v>11518</v>
      </c>
      <c r="B2536" s="1" t="s">
        <v>11519</v>
      </c>
      <c r="C2536" s="1" t="s">
        <v>11520</v>
      </c>
      <c r="D2536" s="1" t="s">
        <v>11518</v>
      </c>
    </row>
    <row r="2537" spans="1:4" ht="13.2" x14ac:dyDescent="0.25">
      <c r="A2537" s="1" t="s">
        <v>11521</v>
      </c>
      <c r="B2537" s="1" t="s">
        <v>11522</v>
      </c>
      <c r="C2537" s="1" t="s">
        <v>11523</v>
      </c>
      <c r="D2537" s="1" t="s">
        <v>11524</v>
      </c>
    </row>
    <row r="2538" spans="1:4" ht="13.2" x14ac:dyDescent="0.25">
      <c r="A2538" s="1" t="s">
        <v>11525</v>
      </c>
      <c r="B2538" s="1" t="s">
        <v>11526</v>
      </c>
      <c r="C2538" s="1" t="s">
        <v>11527</v>
      </c>
      <c r="D2538" s="1" t="s">
        <v>11525</v>
      </c>
    </row>
    <row r="2539" spans="1:4" ht="13.2" x14ac:dyDescent="0.25">
      <c r="A2539" s="1" t="s">
        <v>11528</v>
      </c>
      <c r="B2539" s="1" t="s">
        <v>11529</v>
      </c>
      <c r="C2539" s="1" t="s">
        <v>11530</v>
      </c>
      <c r="D2539" s="1" t="s">
        <v>11531</v>
      </c>
    </row>
    <row r="2540" spans="1:4" ht="13.2" x14ac:dyDescent="0.25">
      <c r="A2540" s="1" t="s">
        <v>11532</v>
      </c>
      <c r="B2540" s="1" t="s">
        <v>11533</v>
      </c>
      <c r="C2540" s="1" t="s">
        <v>11534</v>
      </c>
      <c r="D2540" s="1" t="s">
        <v>11535</v>
      </c>
    </row>
    <row r="2541" spans="1:4" ht="13.2" x14ac:dyDescent="0.25">
      <c r="A2541" s="1" t="s">
        <v>11536</v>
      </c>
      <c r="B2541" s="1" t="s">
        <v>11537</v>
      </c>
      <c r="C2541" s="1" t="s">
        <v>11538</v>
      </c>
      <c r="D2541" s="1" t="s">
        <v>11539</v>
      </c>
    </row>
    <row r="2542" spans="1:4" ht="13.2" x14ac:dyDescent="0.25">
      <c r="A2542" s="1" t="s">
        <v>11540</v>
      </c>
      <c r="B2542" s="1" t="s">
        <v>11541</v>
      </c>
      <c r="C2542" s="1" t="s">
        <v>11542</v>
      </c>
      <c r="D2542" s="1" t="s">
        <v>11543</v>
      </c>
    </row>
    <row r="2543" spans="1:4" ht="13.2" x14ac:dyDescent="0.25">
      <c r="A2543" s="1" t="s">
        <v>11544</v>
      </c>
      <c r="B2543" s="1" t="s">
        <v>11545</v>
      </c>
      <c r="C2543" s="1" t="s">
        <v>11546</v>
      </c>
      <c r="D2543" s="1" t="s">
        <v>11547</v>
      </c>
    </row>
    <row r="2544" spans="1:4" ht="13.2" x14ac:dyDescent="0.25">
      <c r="A2544" s="1" t="s">
        <v>11548</v>
      </c>
      <c r="B2544" s="1" t="s">
        <v>11549</v>
      </c>
      <c r="C2544" s="1" t="s">
        <v>11550</v>
      </c>
      <c r="D2544" s="1" t="s">
        <v>11551</v>
      </c>
    </row>
    <row r="2545" spans="1:4" ht="13.2" x14ac:dyDescent="0.25">
      <c r="A2545" s="1" t="s">
        <v>11552</v>
      </c>
      <c r="B2545" s="1" t="s">
        <v>11553</v>
      </c>
      <c r="C2545" s="1" t="s">
        <v>11554</v>
      </c>
      <c r="D2545" s="1" t="s">
        <v>11555</v>
      </c>
    </row>
    <row r="2546" spans="1:4" ht="13.2" x14ac:dyDescent="0.25">
      <c r="A2546" s="1" t="s">
        <v>11556</v>
      </c>
      <c r="B2546" s="1" t="s">
        <v>11557</v>
      </c>
      <c r="C2546" s="1" t="s">
        <v>11558</v>
      </c>
      <c r="D2546" s="1" t="s">
        <v>11559</v>
      </c>
    </row>
    <row r="2547" spans="1:4" ht="13.2" x14ac:dyDescent="0.25">
      <c r="A2547" s="1" t="s">
        <v>11560</v>
      </c>
      <c r="B2547" s="1" t="s">
        <v>11561</v>
      </c>
      <c r="C2547" s="1" t="s">
        <v>11562</v>
      </c>
      <c r="D2547" s="1" t="s">
        <v>11563</v>
      </c>
    </row>
    <row r="2548" spans="1:4" ht="13.2" x14ac:dyDescent="0.25">
      <c r="A2548" s="1" t="s">
        <v>11564</v>
      </c>
      <c r="B2548" s="1" t="s">
        <v>11565</v>
      </c>
      <c r="C2548" s="1" t="s">
        <v>11566</v>
      </c>
      <c r="D2548" s="1" t="s">
        <v>11567</v>
      </c>
    </row>
    <row r="2549" spans="1:4" ht="13.2" x14ac:dyDescent="0.25">
      <c r="A2549" s="21" t="s">
        <v>11499</v>
      </c>
      <c r="B2549" s="21" t="s">
        <v>11568</v>
      </c>
      <c r="C2549" s="1" t="s">
        <v>11569</v>
      </c>
      <c r="D2549" s="1" t="s">
        <v>11570</v>
      </c>
    </row>
    <row r="2550" spans="1:4" ht="13.2" x14ac:dyDescent="0.25">
      <c r="A2550" s="1" t="s">
        <v>11571</v>
      </c>
      <c r="B2550" s="1" t="s">
        <v>11572</v>
      </c>
      <c r="C2550" s="1" t="s">
        <v>11573</v>
      </c>
      <c r="D2550" s="1" t="s">
        <v>11574</v>
      </c>
    </row>
    <row r="2551" spans="1:4" ht="13.2" x14ac:dyDescent="0.25">
      <c r="A2551" s="1" t="s">
        <v>11575</v>
      </c>
      <c r="B2551" s="1" t="s">
        <v>11576</v>
      </c>
      <c r="C2551" s="1" t="s">
        <v>11577</v>
      </c>
      <c r="D2551" s="1" t="s">
        <v>11578</v>
      </c>
    </row>
    <row r="2552" spans="1:4" ht="13.2" x14ac:dyDescent="0.25">
      <c r="A2552" s="1" t="s">
        <v>11579</v>
      </c>
      <c r="B2552" s="1" t="s">
        <v>11580</v>
      </c>
      <c r="C2552" s="1" t="s">
        <v>11581</v>
      </c>
      <c r="D2552" s="1" t="s">
        <v>11582</v>
      </c>
    </row>
    <row r="2553" spans="1:4" ht="13.2" x14ac:dyDescent="0.25">
      <c r="A2553" s="1" t="s">
        <v>11583</v>
      </c>
      <c r="B2553" s="1" t="s">
        <v>11584</v>
      </c>
      <c r="C2553" s="1" t="s">
        <v>11585</v>
      </c>
      <c r="D2553" s="1" t="s">
        <v>11586</v>
      </c>
    </row>
    <row r="2554" spans="1:4" ht="13.2" x14ac:dyDescent="0.25">
      <c r="A2554" s="1" t="s">
        <v>11587</v>
      </c>
      <c r="B2554" s="1" t="s">
        <v>11588</v>
      </c>
      <c r="C2554" s="1" t="s">
        <v>11589</v>
      </c>
      <c r="D2554" s="1" t="s">
        <v>11590</v>
      </c>
    </row>
    <row r="2555" spans="1:4" ht="39.6" x14ac:dyDescent="0.25">
      <c r="A2555" s="1" t="s">
        <v>11591</v>
      </c>
      <c r="B2555" s="1" t="s">
        <v>11592</v>
      </c>
      <c r="C2555" s="1" t="s">
        <v>11593</v>
      </c>
      <c r="D2555" s="1" t="s">
        <v>11594</v>
      </c>
    </row>
    <row r="2556" spans="1:4" ht="26.4" x14ac:dyDescent="0.25">
      <c r="A2556" s="1" t="s">
        <v>11595</v>
      </c>
      <c r="B2556" s="1" t="s">
        <v>11596</v>
      </c>
      <c r="C2556" s="1" t="s">
        <v>11597</v>
      </c>
      <c r="D2556" s="1" t="s">
        <v>11595</v>
      </c>
    </row>
    <row r="2557" spans="1:4" ht="13.2" x14ac:dyDescent="0.25">
      <c r="A2557" s="1" t="s">
        <v>11598</v>
      </c>
      <c r="B2557" s="1" t="s">
        <v>11599</v>
      </c>
      <c r="C2557" s="1" t="s">
        <v>11600</v>
      </c>
      <c r="D2557" s="1" t="s">
        <v>11601</v>
      </c>
    </row>
    <row r="2558" spans="1:4" ht="13.2" x14ac:dyDescent="0.25">
      <c r="A2558" s="1" t="s">
        <v>11602</v>
      </c>
      <c r="B2558" s="1" t="s">
        <v>11603</v>
      </c>
      <c r="C2558" s="1" t="s">
        <v>11604</v>
      </c>
      <c r="D2558" s="1" t="s">
        <v>11605</v>
      </c>
    </row>
    <row r="2559" spans="1:4" ht="13.2" x14ac:dyDescent="0.25">
      <c r="A2559" s="1" t="s">
        <v>11606</v>
      </c>
      <c r="B2559" s="1" t="s">
        <v>11607</v>
      </c>
      <c r="C2559" s="1" t="s">
        <v>11608</v>
      </c>
      <c r="D2559" s="1" t="s">
        <v>11609</v>
      </c>
    </row>
    <row r="2560" spans="1:4" ht="13.2" x14ac:dyDescent="0.25">
      <c r="A2560" s="1" t="s">
        <v>1846</v>
      </c>
      <c r="B2560" s="1" t="s">
        <v>11610</v>
      </c>
      <c r="C2560" s="1" t="s">
        <v>11611</v>
      </c>
      <c r="D2560" s="1" t="s">
        <v>1849</v>
      </c>
    </row>
    <row r="2561" spans="1:4" ht="13.2" x14ac:dyDescent="0.25">
      <c r="A2561" s="1" t="s">
        <v>11612</v>
      </c>
      <c r="B2561" s="1" t="s">
        <v>11613</v>
      </c>
      <c r="C2561" s="1" t="s">
        <v>11614</v>
      </c>
      <c r="D2561" s="1" t="s">
        <v>11615</v>
      </c>
    </row>
    <row r="2562" spans="1:4" ht="13.2" x14ac:dyDescent="0.25">
      <c r="A2562" s="1" t="s">
        <v>11616</v>
      </c>
      <c r="B2562" s="1" t="s">
        <v>11617</v>
      </c>
      <c r="C2562" s="1" t="s">
        <v>11618</v>
      </c>
      <c r="D2562" s="1" t="s">
        <v>11619</v>
      </c>
    </row>
    <row r="2563" spans="1:4" ht="13.2" x14ac:dyDescent="0.25">
      <c r="A2563" s="1" t="s">
        <v>11620</v>
      </c>
      <c r="B2563" s="1" t="s">
        <v>11621</v>
      </c>
      <c r="C2563" s="1" t="s">
        <v>11622</v>
      </c>
      <c r="D2563" s="1" t="s">
        <v>11623</v>
      </c>
    </row>
    <row r="2564" spans="1:4" ht="13.2" x14ac:dyDescent="0.25">
      <c r="A2564" s="1" t="s">
        <v>11624</v>
      </c>
      <c r="B2564" s="1" t="s">
        <v>11625</v>
      </c>
      <c r="C2564" s="1" t="s">
        <v>11626</v>
      </c>
      <c r="D2564" s="1" t="s">
        <v>11627</v>
      </c>
    </row>
    <row r="2565" spans="1:4" ht="13.2" x14ac:dyDescent="0.25">
      <c r="A2565" s="1" t="s">
        <v>11628</v>
      </c>
      <c r="B2565" s="1" t="s">
        <v>11629</v>
      </c>
      <c r="C2565" s="1" t="s">
        <v>11630</v>
      </c>
      <c r="D2565" s="1" t="s">
        <v>11628</v>
      </c>
    </row>
    <row r="2566" spans="1:4" ht="13.2" x14ac:dyDescent="0.25">
      <c r="A2566" s="1" t="s">
        <v>11631</v>
      </c>
      <c r="B2566" s="1" t="s">
        <v>11632</v>
      </c>
      <c r="C2566" s="1" t="s">
        <v>11633</v>
      </c>
      <c r="D2566" s="1" t="s">
        <v>11634</v>
      </c>
    </row>
    <row r="2567" spans="1:4" ht="13.2" x14ac:dyDescent="0.25">
      <c r="A2567" s="1" t="s">
        <v>11635</v>
      </c>
      <c r="B2567" s="1" t="s">
        <v>11636</v>
      </c>
      <c r="C2567" s="1" t="s">
        <v>11637</v>
      </c>
      <c r="D2567" s="1" t="s">
        <v>11638</v>
      </c>
    </row>
    <row r="2568" spans="1:4" ht="13.2" x14ac:dyDescent="0.25">
      <c r="A2568" s="1" t="s">
        <v>11639</v>
      </c>
      <c r="B2568" s="1" t="s">
        <v>11640</v>
      </c>
      <c r="C2568" s="1" t="s">
        <v>11641</v>
      </c>
      <c r="D2568" s="1" t="s">
        <v>11642</v>
      </c>
    </row>
    <row r="2569" spans="1:4" ht="13.2" x14ac:dyDescent="0.25">
      <c r="A2569" s="1" t="s">
        <v>11643</v>
      </c>
      <c r="B2569" s="1" t="s">
        <v>11644</v>
      </c>
      <c r="C2569" s="1" t="s">
        <v>11645</v>
      </c>
      <c r="D2569" s="1" t="s">
        <v>11646</v>
      </c>
    </row>
    <row r="2570" spans="1:4" ht="13.2" x14ac:dyDescent="0.25">
      <c r="A2570" s="1" t="s">
        <v>11647</v>
      </c>
      <c r="B2570" s="1" t="s">
        <v>11648</v>
      </c>
      <c r="C2570" s="1" t="s">
        <v>11649</v>
      </c>
      <c r="D2570" s="1" t="s">
        <v>11650</v>
      </c>
    </row>
    <row r="2571" spans="1:4" ht="13.2" x14ac:dyDescent="0.25">
      <c r="A2571" s="1" t="s">
        <v>11651</v>
      </c>
      <c r="B2571" s="1" t="s">
        <v>11652</v>
      </c>
      <c r="C2571" s="1" t="s">
        <v>11653</v>
      </c>
      <c r="D2571" s="1" t="s">
        <v>11654</v>
      </c>
    </row>
    <row r="2572" spans="1:4" ht="13.2" x14ac:dyDescent="0.25">
      <c r="A2572" s="1" t="s">
        <v>11655</v>
      </c>
      <c r="B2572" s="1" t="s">
        <v>11656</v>
      </c>
      <c r="C2572" s="1" t="s">
        <v>11657</v>
      </c>
      <c r="D2572" s="1" t="s">
        <v>11658</v>
      </c>
    </row>
    <row r="2573" spans="1:4" ht="13.2" x14ac:dyDescent="0.25">
      <c r="A2573" s="1" t="s">
        <v>11659</v>
      </c>
      <c r="B2573" s="1" t="s">
        <v>11660</v>
      </c>
      <c r="C2573" s="1" t="s">
        <v>11661</v>
      </c>
      <c r="D2573" s="1" t="s">
        <v>11662</v>
      </c>
    </row>
    <row r="2574" spans="1:4" ht="13.2" x14ac:dyDescent="0.25">
      <c r="A2574" s="1" t="s">
        <v>3236</v>
      </c>
      <c r="B2574" s="1" t="s">
        <v>11663</v>
      </c>
      <c r="C2574" s="1" t="s">
        <v>11664</v>
      </c>
      <c r="D2574" s="1" t="s">
        <v>3239</v>
      </c>
    </row>
    <row r="2575" spans="1:4" ht="13.2" x14ac:dyDescent="0.25">
      <c r="A2575" s="1" t="s">
        <v>11665</v>
      </c>
      <c r="B2575" s="1" t="s">
        <v>11666</v>
      </c>
      <c r="C2575" s="1" t="s">
        <v>11667</v>
      </c>
      <c r="D2575" s="1" t="s">
        <v>11668</v>
      </c>
    </row>
    <row r="2576" spans="1:4" ht="13.2" x14ac:dyDescent="0.25">
      <c r="A2576" s="1" t="s">
        <v>11669</v>
      </c>
      <c r="B2576" s="1" t="s">
        <v>11670</v>
      </c>
      <c r="C2576" s="1" t="s">
        <v>11671</v>
      </c>
      <c r="D2576" s="1" t="s">
        <v>11672</v>
      </c>
    </row>
    <row r="2577" spans="1:4" ht="13.2" x14ac:dyDescent="0.25">
      <c r="A2577" s="1" t="s">
        <v>11673</v>
      </c>
      <c r="B2577" s="1" t="s">
        <v>11674</v>
      </c>
      <c r="C2577" s="1" t="s">
        <v>11675</v>
      </c>
      <c r="D2577" s="1" t="s">
        <v>11676</v>
      </c>
    </row>
    <row r="2578" spans="1:4" ht="13.2" x14ac:dyDescent="0.25">
      <c r="A2578" s="1" t="s">
        <v>11677</v>
      </c>
      <c r="B2578" s="1" t="s">
        <v>11678</v>
      </c>
      <c r="C2578" s="1" t="s">
        <v>11679</v>
      </c>
      <c r="D2578" s="1" t="s">
        <v>11680</v>
      </c>
    </row>
    <row r="2579" spans="1:4" ht="13.2" x14ac:dyDescent="0.25">
      <c r="A2579" s="1" t="s">
        <v>11681</v>
      </c>
      <c r="B2579" s="9" t="s">
        <v>11682</v>
      </c>
      <c r="C2579" s="1" t="s">
        <v>11683</v>
      </c>
      <c r="D2579" s="1" t="s">
        <v>11684</v>
      </c>
    </row>
    <row r="2580" spans="1:4" ht="13.2" x14ac:dyDescent="0.25">
      <c r="A2580" s="1" t="s">
        <v>11685</v>
      </c>
      <c r="B2580" s="1" t="s">
        <v>11686</v>
      </c>
      <c r="C2580" s="1" t="s">
        <v>11687</v>
      </c>
      <c r="D2580" s="1" t="s">
        <v>11688</v>
      </c>
    </row>
    <row r="2581" spans="1:4" ht="13.2" x14ac:dyDescent="0.25">
      <c r="A2581" s="1" t="s">
        <v>11689</v>
      </c>
      <c r="B2581" s="1" t="s">
        <v>11690</v>
      </c>
      <c r="C2581" s="1" t="s">
        <v>11691</v>
      </c>
      <c r="D2581" s="1" t="s">
        <v>11692</v>
      </c>
    </row>
    <row r="2582" spans="1:4" ht="13.2" x14ac:dyDescent="0.25">
      <c r="A2582" s="1" t="s">
        <v>11693</v>
      </c>
      <c r="B2582" s="2" t="s">
        <v>11694</v>
      </c>
      <c r="C2582" s="1" t="s">
        <v>11695</v>
      </c>
      <c r="D2582" s="1" t="s">
        <v>11696</v>
      </c>
    </row>
    <row r="2583" spans="1:4" ht="13.2" x14ac:dyDescent="0.25">
      <c r="A2583" s="1" t="s">
        <v>11697</v>
      </c>
      <c r="B2583" s="1" t="s">
        <v>11698</v>
      </c>
      <c r="C2583" s="1" t="s">
        <v>11699</v>
      </c>
      <c r="D2583" s="1" t="s">
        <v>11700</v>
      </c>
    </row>
    <row r="2584" spans="1:4" ht="13.2" x14ac:dyDescent="0.25">
      <c r="A2584" s="1" t="s">
        <v>11701</v>
      </c>
      <c r="B2584" s="1" t="s">
        <v>11702</v>
      </c>
      <c r="C2584" s="1" t="s">
        <v>11703</v>
      </c>
      <c r="D2584" s="1" t="s">
        <v>11704</v>
      </c>
    </row>
    <row r="2585" spans="1:4" ht="13.2" x14ac:dyDescent="0.25">
      <c r="A2585" s="1" t="s">
        <v>11705</v>
      </c>
      <c r="B2585" s="1" t="s">
        <v>11706</v>
      </c>
      <c r="C2585" s="1" t="s">
        <v>11707</v>
      </c>
      <c r="D2585" s="1" t="s">
        <v>11708</v>
      </c>
    </row>
    <row r="2586" spans="1:4" ht="13.2" x14ac:dyDescent="0.25">
      <c r="A2586" s="1" t="s">
        <v>11709</v>
      </c>
      <c r="B2586" s="1" t="s">
        <v>11710</v>
      </c>
      <c r="C2586" s="1" t="s">
        <v>11711</v>
      </c>
      <c r="D2586" s="1" t="s">
        <v>11712</v>
      </c>
    </row>
    <row r="2587" spans="1:4" ht="13.2" x14ac:dyDescent="0.25">
      <c r="A2587" s="1" t="s">
        <v>11713</v>
      </c>
      <c r="B2587" s="1" t="s">
        <v>11714</v>
      </c>
      <c r="C2587" s="1" t="s">
        <v>11715</v>
      </c>
      <c r="D2587" s="1" t="s">
        <v>8784</v>
      </c>
    </row>
    <row r="2588" spans="1:4" ht="13.2" x14ac:dyDescent="0.25">
      <c r="A2588" s="1" t="s">
        <v>11716</v>
      </c>
      <c r="B2588" s="1" t="s">
        <v>11717</v>
      </c>
      <c r="C2588" s="1" t="s">
        <v>11718</v>
      </c>
      <c r="D2588" s="1" t="s">
        <v>11719</v>
      </c>
    </row>
    <row r="2589" spans="1:4" ht="13.2" x14ac:dyDescent="0.25">
      <c r="A2589" s="1" t="s">
        <v>11720</v>
      </c>
      <c r="B2589" s="1" t="s">
        <v>11721</v>
      </c>
      <c r="C2589" s="1" t="s">
        <v>11722</v>
      </c>
      <c r="D2589" s="1" t="s">
        <v>11720</v>
      </c>
    </row>
    <row r="2590" spans="1:4" ht="13.2" x14ac:dyDescent="0.25">
      <c r="A2590" s="1" t="s">
        <v>11723</v>
      </c>
      <c r="B2590" s="1" t="s">
        <v>11724</v>
      </c>
      <c r="C2590" s="1" t="s">
        <v>11725</v>
      </c>
      <c r="D2590" s="1" t="s">
        <v>11726</v>
      </c>
    </row>
    <row r="2591" spans="1:4" ht="13.2" x14ac:dyDescent="0.25">
      <c r="A2591" s="1" t="s">
        <v>11727</v>
      </c>
      <c r="B2591" s="1" t="s">
        <v>11728</v>
      </c>
      <c r="C2591" s="1" t="s">
        <v>11729</v>
      </c>
      <c r="D2591" s="1" t="s">
        <v>11730</v>
      </c>
    </row>
    <row r="2592" spans="1:4" ht="13.2" x14ac:dyDescent="0.25">
      <c r="A2592" s="1" t="s">
        <v>11731</v>
      </c>
      <c r="B2592" s="2" t="s">
        <v>11732</v>
      </c>
      <c r="C2592" s="1" t="s">
        <v>11733</v>
      </c>
      <c r="D2592" s="1" t="s">
        <v>11731</v>
      </c>
    </row>
    <row r="2593" spans="1:4" ht="13.2" x14ac:dyDescent="0.25">
      <c r="A2593" s="1" t="s">
        <v>11734</v>
      </c>
      <c r="B2593" s="1" t="s">
        <v>11735</v>
      </c>
      <c r="C2593" s="1" t="s">
        <v>11736</v>
      </c>
      <c r="D2593" s="1" t="s">
        <v>11737</v>
      </c>
    </row>
    <row r="2594" spans="1:4" ht="13.2" x14ac:dyDescent="0.25">
      <c r="A2594" s="1" t="s">
        <v>11738</v>
      </c>
      <c r="B2594" s="1" t="s">
        <v>11739</v>
      </c>
      <c r="C2594" s="1" t="s">
        <v>11740</v>
      </c>
      <c r="D2594" s="1" t="s">
        <v>11741</v>
      </c>
    </row>
    <row r="2595" spans="1:4" ht="13.2" x14ac:dyDescent="0.25">
      <c r="A2595" s="1" t="s">
        <v>11742</v>
      </c>
      <c r="B2595" s="1" t="s">
        <v>11743</v>
      </c>
      <c r="C2595" s="1" t="s">
        <v>11744</v>
      </c>
      <c r="D2595" s="1" t="s">
        <v>11745</v>
      </c>
    </row>
    <row r="2596" spans="1:4" ht="26.4" x14ac:dyDescent="0.25">
      <c r="A2596" s="1" t="s">
        <v>11746</v>
      </c>
      <c r="B2596" s="1" t="s">
        <v>11747</v>
      </c>
      <c r="C2596" s="1" t="s">
        <v>11748</v>
      </c>
      <c r="D2596" s="1" t="s">
        <v>11749</v>
      </c>
    </row>
    <row r="2597" spans="1:4" ht="13.2" x14ac:dyDescent="0.25">
      <c r="A2597" s="1" t="s">
        <v>11750</v>
      </c>
      <c r="B2597" s="1" t="s">
        <v>11751</v>
      </c>
      <c r="C2597" s="1" t="s">
        <v>11752</v>
      </c>
      <c r="D2597" s="1" t="s">
        <v>11753</v>
      </c>
    </row>
    <row r="2598" spans="1:4" ht="13.2" x14ac:dyDescent="0.25">
      <c r="A2598" s="1" t="s">
        <v>11754</v>
      </c>
      <c r="B2598" s="1" t="s">
        <v>11755</v>
      </c>
      <c r="C2598" s="1" t="s">
        <v>11756</v>
      </c>
      <c r="D2598" s="1" t="s">
        <v>11757</v>
      </c>
    </row>
    <row r="2599" spans="1:4" ht="13.2" x14ac:dyDescent="0.25">
      <c r="A2599" s="1" t="s">
        <v>11758</v>
      </c>
      <c r="B2599" s="1" t="s">
        <v>11759</v>
      </c>
      <c r="C2599" s="1" t="s">
        <v>11760</v>
      </c>
      <c r="D2599" s="1" t="s">
        <v>11761</v>
      </c>
    </row>
    <row r="2600" spans="1:4" ht="13.2" x14ac:dyDescent="0.25">
      <c r="A2600" s="1" t="s">
        <v>11762</v>
      </c>
      <c r="B2600" s="1" t="s">
        <v>11763</v>
      </c>
      <c r="C2600" s="1" t="s">
        <v>11764</v>
      </c>
      <c r="D2600" s="1" t="s">
        <v>11765</v>
      </c>
    </row>
    <row r="2601" spans="1:4" ht="13.2" x14ac:dyDescent="0.25">
      <c r="A2601" s="1" t="s">
        <v>11766</v>
      </c>
      <c r="B2601" s="2" t="s">
        <v>11767</v>
      </c>
      <c r="C2601" s="1" t="s">
        <v>11768</v>
      </c>
      <c r="D2601" s="1" t="s">
        <v>11769</v>
      </c>
    </row>
    <row r="2602" spans="1:4" ht="13.2" x14ac:dyDescent="0.25">
      <c r="A2602" s="1" t="s">
        <v>11770</v>
      </c>
      <c r="B2602" s="1" t="s">
        <v>11771</v>
      </c>
      <c r="C2602" s="1" t="s">
        <v>11772</v>
      </c>
      <c r="D2602" s="1" t="s">
        <v>11773</v>
      </c>
    </row>
    <row r="2603" spans="1:4" ht="13.2" x14ac:dyDescent="0.25">
      <c r="A2603" s="1" t="s">
        <v>11774</v>
      </c>
      <c r="B2603" s="1" t="s">
        <v>11775</v>
      </c>
      <c r="C2603" s="1" t="s">
        <v>11776</v>
      </c>
      <c r="D2603" s="1" t="s">
        <v>11777</v>
      </c>
    </row>
    <row r="2604" spans="1:4" ht="13.2" x14ac:dyDescent="0.25">
      <c r="A2604" s="1" t="s">
        <v>11778</v>
      </c>
      <c r="B2604" s="1" t="s">
        <v>11779</v>
      </c>
      <c r="C2604" s="1" t="s">
        <v>11780</v>
      </c>
      <c r="D2604" s="1" t="s">
        <v>11781</v>
      </c>
    </row>
    <row r="2605" spans="1:4" ht="13.2" x14ac:dyDescent="0.25">
      <c r="A2605" s="1" t="s">
        <v>11782</v>
      </c>
      <c r="B2605" s="1" t="s">
        <v>11783</v>
      </c>
      <c r="C2605" s="1" t="s">
        <v>11784</v>
      </c>
      <c r="D2605" s="1" t="s">
        <v>6572</v>
      </c>
    </row>
    <row r="2606" spans="1:4" ht="26.4" x14ac:dyDescent="0.25">
      <c r="A2606" s="1" t="s">
        <v>11785</v>
      </c>
      <c r="B2606" s="1" t="s">
        <v>11786</v>
      </c>
      <c r="C2606" s="1" t="s">
        <v>11787</v>
      </c>
      <c r="D2606" s="1" t="s">
        <v>11788</v>
      </c>
    </row>
    <row r="2607" spans="1:4" ht="13.2" x14ac:dyDescent="0.25">
      <c r="A2607" s="1" t="s">
        <v>11789</v>
      </c>
      <c r="B2607" s="1" t="s">
        <v>11790</v>
      </c>
      <c r="C2607" s="1" t="s">
        <v>11791</v>
      </c>
      <c r="D2607" s="1" t="s">
        <v>11792</v>
      </c>
    </row>
    <row r="2608" spans="1:4" ht="13.2" x14ac:dyDescent="0.25">
      <c r="A2608" s="1" t="s">
        <v>11793</v>
      </c>
      <c r="B2608" s="1" t="s">
        <v>11794</v>
      </c>
      <c r="C2608" s="1" t="s">
        <v>11795</v>
      </c>
      <c r="D2608" s="1" t="s">
        <v>11796</v>
      </c>
    </row>
    <row r="2609" spans="1:4" ht="13.2" x14ac:dyDescent="0.25">
      <c r="A2609" s="1" t="s">
        <v>11797</v>
      </c>
      <c r="B2609" s="1" t="s">
        <v>11798</v>
      </c>
      <c r="C2609" s="1" t="s">
        <v>11799</v>
      </c>
      <c r="D2609" s="1" t="s">
        <v>11800</v>
      </c>
    </row>
    <row r="2610" spans="1:4" ht="13.2" x14ac:dyDescent="0.25">
      <c r="A2610" s="1" t="s">
        <v>11801</v>
      </c>
      <c r="B2610" s="1" t="s">
        <v>11802</v>
      </c>
      <c r="C2610" s="1" t="s">
        <v>11803</v>
      </c>
      <c r="D2610" s="1" t="s">
        <v>11804</v>
      </c>
    </row>
    <row r="2611" spans="1:4" ht="13.2" x14ac:dyDescent="0.25">
      <c r="A2611" s="1" t="s">
        <v>11805</v>
      </c>
      <c r="B2611" s="1" t="s">
        <v>11806</v>
      </c>
      <c r="C2611" s="1" t="s">
        <v>11807</v>
      </c>
      <c r="D2611" s="1" t="s">
        <v>11808</v>
      </c>
    </row>
    <row r="2612" spans="1:4" ht="13.2" x14ac:dyDescent="0.25">
      <c r="A2612" s="1" t="s">
        <v>11809</v>
      </c>
      <c r="B2612" s="1" t="s">
        <v>11810</v>
      </c>
      <c r="C2612" s="1" t="s">
        <v>11811</v>
      </c>
      <c r="D2612" s="1" t="s">
        <v>11812</v>
      </c>
    </row>
    <row r="2613" spans="1:4" ht="13.2" x14ac:dyDescent="0.25">
      <c r="A2613" s="1" t="s">
        <v>11813</v>
      </c>
      <c r="B2613" s="1" t="s">
        <v>11814</v>
      </c>
      <c r="C2613" s="1" t="s">
        <v>11815</v>
      </c>
      <c r="D2613" s="1" t="s">
        <v>11816</v>
      </c>
    </row>
    <row r="2614" spans="1:4" ht="13.2" x14ac:dyDescent="0.25">
      <c r="A2614" s="1" t="s">
        <v>11817</v>
      </c>
      <c r="B2614" s="1" t="s">
        <v>11818</v>
      </c>
      <c r="C2614" s="1" t="s">
        <v>11819</v>
      </c>
      <c r="D2614" s="1" t="s">
        <v>11820</v>
      </c>
    </row>
    <row r="2615" spans="1:4" ht="13.2" x14ac:dyDescent="0.25">
      <c r="A2615" s="1" t="s">
        <v>11821</v>
      </c>
      <c r="B2615" s="1" t="s">
        <v>11822</v>
      </c>
      <c r="C2615" s="1" t="s">
        <v>11823</v>
      </c>
      <c r="D2615" s="1" t="s">
        <v>11824</v>
      </c>
    </row>
    <row r="2616" spans="1:4" ht="13.2" x14ac:dyDescent="0.25">
      <c r="A2616" s="1" t="s">
        <v>11825</v>
      </c>
      <c r="B2616" s="1" t="s">
        <v>11826</v>
      </c>
      <c r="C2616" s="1" t="s">
        <v>11827</v>
      </c>
      <c r="D2616" s="1" t="s">
        <v>11828</v>
      </c>
    </row>
    <row r="2617" spans="1:4" ht="13.2" x14ac:dyDescent="0.25">
      <c r="A2617" s="1" t="s">
        <v>11829</v>
      </c>
      <c r="B2617" s="1" t="s">
        <v>11830</v>
      </c>
      <c r="C2617" s="1" t="s">
        <v>11831</v>
      </c>
      <c r="D2617" s="1" t="s">
        <v>11832</v>
      </c>
    </row>
    <row r="2618" spans="1:4" ht="13.2" x14ac:dyDescent="0.25">
      <c r="A2618" s="1" t="s">
        <v>11833</v>
      </c>
      <c r="B2618" s="1" t="s">
        <v>11834</v>
      </c>
      <c r="C2618" s="1" t="s">
        <v>11835</v>
      </c>
      <c r="D2618" s="1" t="s">
        <v>11836</v>
      </c>
    </row>
    <row r="2619" spans="1:4" ht="13.2" x14ac:dyDescent="0.25">
      <c r="A2619" s="1" t="s">
        <v>11837</v>
      </c>
      <c r="B2619" s="1" t="s">
        <v>11838</v>
      </c>
      <c r="C2619" s="1" t="s">
        <v>11839</v>
      </c>
      <c r="D2619" s="1" t="s">
        <v>11840</v>
      </c>
    </row>
    <row r="2620" spans="1:4" ht="13.2" x14ac:dyDescent="0.25">
      <c r="A2620" s="1" t="s">
        <v>11841</v>
      </c>
      <c r="B2620" s="1" t="s">
        <v>11842</v>
      </c>
      <c r="C2620" s="1" t="s">
        <v>11843</v>
      </c>
      <c r="D2620" s="1" t="s">
        <v>11844</v>
      </c>
    </row>
    <row r="2621" spans="1:4" ht="13.2" x14ac:dyDescent="0.25">
      <c r="A2621" s="1" t="s">
        <v>11845</v>
      </c>
      <c r="B2621" s="1" t="s">
        <v>11846</v>
      </c>
      <c r="C2621" s="1" t="s">
        <v>11847</v>
      </c>
      <c r="D2621" s="1" t="s">
        <v>11848</v>
      </c>
    </row>
    <row r="2622" spans="1:4" ht="13.2" x14ac:dyDescent="0.25">
      <c r="A2622" s="1" t="s">
        <v>11849</v>
      </c>
      <c r="B2622" s="1" t="s">
        <v>11850</v>
      </c>
      <c r="C2622" s="1" t="s">
        <v>11851</v>
      </c>
      <c r="D2622" s="1" t="s">
        <v>11852</v>
      </c>
    </row>
    <row r="2623" spans="1:4" ht="13.2" x14ac:dyDescent="0.25">
      <c r="A2623" s="1" t="s">
        <v>11853</v>
      </c>
      <c r="B2623" s="1" t="s">
        <v>11854</v>
      </c>
      <c r="C2623" s="1" t="s">
        <v>11855</v>
      </c>
      <c r="D2623" s="1" t="s">
        <v>11856</v>
      </c>
    </row>
    <row r="2624" spans="1:4" ht="13.2" x14ac:dyDescent="0.25">
      <c r="A2624" s="1" t="s">
        <v>11857</v>
      </c>
      <c r="B2624" s="1" t="s">
        <v>11858</v>
      </c>
      <c r="C2624" s="1" t="s">
        <v>11859</v>
      </c>
      <c r="D2624" s="1" t="s">
        <v>11860</v>
      </c>
    </row>
    <row r="2625" spans="1:4" ht="13.2" x14ac:dyDescent="0.25">
      <c r="A2625" s="1" t="s">
        <v>11861</v>
      </c>
      <c r="B2625" s="1" t="s">
        <v>11862</v>
      </c>
      <c r="C2625" s="1" t="s">
        <v>11863</v>
      </c>
      <c r="D2625" s="1" t="s">
        <v>532</v>
      </c>
    </row>
    <row r="2626" spans="1:4" ht="13.2" x14ac:dyDescent="0.25">
      <c r="A2626" s="1" t="s">
        <v>11864</v>
      </c>
      <c r="B2626" s="1" t="s">
        <v>11865</v>
      </c>
      <c r="C2626" s="1" t="s">
        <v>11866</v>
      </c>
      <c r="D2626" s="1" t="s">
        <v>11867</v>
      </c>
    </row>
    <row r="2627" spans="1:4" ht="13.2" x14ac:dyDescent="0.25">
      <c r="A2627" s="1" t="s">
        <v>11868</v>
      </c>
      <c r="B2627" s="1" t="s">
        <v>11869</v>
      </c>
      <c r="C2627" s="1" t="s">
        <v>11870</v>
      </c>
      <c r="D2627" s="1" t="s">
        <v>11871</v>
      </c>
    </row>
    <row r="2628" spans="1:4" ht="13.2" x14ac:dyDescent="0.25">
      <c r="A2628" s="1" t="s">
        <v>11872</v>
      </c>
      <c r="B2628" s="1" t="s">
        <v>11873</v>
      </c>
      <c r="C2628" s="1" t="s">
        <v>11874</v>
      </c>
      <c r="D2628" s="1" t="s">
        <v>11875</v>
      </c>
    </row>
    <row r="2629" spans="1:4" ht="13.2" x14ac:dyDescent="0.25">
      <c r="A2629" s="1" t="s">
        <v>11876</v>
      </c>
      <c r="B2629" s="1" t="s">
        <v>11877</v>
      </c>
      <c r="C2629" s="1" t="s">
        <v>11878</v>
      </c>
      <c r="D2629" s="1" t="s">
        <v>11879</v>
      </c>
    </row>
    <row r="2630" spans="1:4" ht="13.2" x14ac:dyDescent="0.25">
      <c r="A2630" s="1" t="s">
        <v>11880</v>
      </c>
      <c r="B2630" s="1" t="s">
        <v>11881</v>
      </c>
      <c r="C2630" s="1" t="s">
        <v>11882</v>
      </c>
      <c r="D2630" s="1" t="s">
        <v>11883</v>
      </c>
    </row>
    <row r="2631" spans="1:4" ht="13.2" x14ac:dyDescent="0.25">
      <c r="A2631" s="1" t="s">
        <v>11884</v>
      </c>
      <c r="B2631" s="1" t="s">
        <v>11885</v>
      </c>
      <c r="C2631" s="1" t="s">
        <v>11886</v>
      </c>
      <c r="D2631" s="1" t="s">
        <v>11887</v>
      </c>
    </row>
    <row r="2632" spans="1:4" ht="13.2" x14ac:dyDescent="0.25">
      <c r="A2632" s="1" t="s">
        <v>11888</v>
      </c>
      <c r="B2632" s="1" t="s">
        <v>11889</v>
      </c>
      <c r="C2632" s="1" t="s">
        <v>11890</v>
      </c>
      <c r="D2632" s="1" t="s">
        <v>11891</v>
      </c>
    </row>
    <row r="2633" spans="1:4" ht="13.2" x14ac:dyDescent="0.25">
      <c r="A2633" s="10" t="s">
        <v>11801</v>
      </c>
      <c r="B2633" s="10" t="s">
        <v>11892</v>
      </c>
      <c r="C2633" s="1" t="s">
        <v>11893</v>
      </c>
      <c r="D2633" s="1" t="s">
        <v>11894</v>
      </c>
    </row>
    <row r="2634" spans="1:4" ht="13.2" x14ac:dyDescent="0.25">
      <c r="A2634" s="1" t="s">
        <v>11895</v>
      </c>
      <c r="B2634" s="1" t="s">
        <v>11896</v>
      </c>
      <c r="C2634" s="1" t="s">
        <v>11897</v>
      </c>
      <c r="D2634" s="1" t="s">
        <v>11898</v>
      </c>
    </row>
    <row r="2635" spans="1:4" ht="13.2" x14ac:dyDescent="0.25">
      <c r="A2635" s="1" t="s">
        <v>11899</v>
      </c>
      <c r="B2635" s="1" t="s">
        <v>11900</v>
      </c>
      <c r="C2635" s="1" t="s">
        <v>11901</v>
      </c>
      <c r="D2635" s="1" t="s">
        <v>11902</v>
      </c>
    </row>
    <row r="2636" spans="1:4" ht="13.2" x14ac:dyDescent="0.25">
      <c r="A2636" s="1" t="s">
        <v>11903</v>
      </c>
      <c r="B2636" s="1" t="s">
        <v>11904</v>
      </c>
      <c r="C2636" s="1" t="s">
        <v>11905</v>
      </c>
      <c r="D2636" s="1" t="s">
        <v>11906</v>
      </c>
    </row>
    <row r="2637" spans="1:4" ht="13.2" x14ac:dyDescent="0.25">
      <c r="A2637" s="1" t="s">
        <v>11907</v>
      </c>
      <c r="B2637" s="1" t="s">
        <v>11908</v>
      </c>
      <c r="C2637" s="1" t="s">
        <v>11909</v>
      </c>
      <c r="D2637" s="1" t="s">
        <v>11910</v>
      </c>
    </row>
    <row r="2638" spans="1:4" ht="13.2" x14ac:dyDescent="0.25">
      <c r="A2638" s="1" t="s">
        <v>11911</v>
      </c>
      <c r="B2638" s="1" t="s">
        <v>11912</v>
      </c>
      <c r="C2638" s="1" t="s">
        <v>11913</v>
      </c>
      <c r="D2638" s="1" t="s">
        <v>11914</v>
      </c>
    </row>
    <row r="2639" spans="1:4" ht="13.2" x14ac:dyDescent="0.25">
      <c r="A2639" s="1" t="s">
        <v>11915</v>
      </c>
      <c r="B2639" s="1" t="s">
        <v>11916</v>
      </c>
      <c r="C2639" s="1" t="s">
        <v>11917</v>
      </c>
      <c r="D2639" s="1" t="s">
        <v>8478</v>
      </c>
    </row>
    <row r="2640" spans="1:4" ht="13.2" x14ac:dyDescent="0.25">
      <c r="A2640" s="1" t="s">
        <v>11918</v>
      </c>
      <c r="B2640" s="1" t="s">
        <v>11919</v>
      </c>
      <c r="C2640" s="1" t="s">
        <v>11920</v>
      </c>
      <c r="D2640" s="1" t="s">
        <v>11921</v>
      </c>
    </row>
    <row r="2641" spans="1:4" ht="13.2" x14ac:dyDescent="0.25">
      <c r="A2641" s="1" t="s">
        <v>11922</v>
      </c>
      <c r="B2641" s="1" t="s">
        <v>11923</v>
      </c>
      <c r="C2641" s="1" t="s">
        <v>11924</v>
      </c>
      <c r="D2641" s="1" t="s">
        <v>11925</v>
      </c>
    </row>
    <row r="2642" spans="1:4" ht="13.2" x14ac:dyDescent="0.25">
      <c r="A2642" s="1" t="s">
        <v>11926</v>
      </c>
      <c r="B2642" s="1" t="s">
        <v>11927</v>
      </c>
      <c r="C2642" s="1" t="s">
        <v>11928</v>
      </c>
      <c r="D2642" s="1" t="s">
        <v>11929</v>
      </c>
    </row>
    <row r="2643" spans="1:4" ht="13.2" x14ac:dyDescent="0.25">
      <c r="A2643" s="1" t="s">
        <v>11930</v>
      </c>
      <c r="B2643" s="1" t="s">
        <v>11931</v>
      </c>
      <c r="C2643" s="1" t="s">
        <v>11932</v>
      </c>
      <c r="D2643" s="1" t="s">
        <v>11933</v>
      </c>
    </row>
    <row r="2644" spans="1:4" ht="13.2" x14ac:dyDescent="0.25">
      <c r="A2644" s="1" t="s">
        <v>11934</v>
      </c>
      <c r="B2644" s="1" t="s">
        <v>11935</v>
      </c>
      <c r="C2644" s="1" t="s">
        <v>11936</v>
      </c>
      <c r="D2644" s="1" t="s">
        <v>11937</v>
      </c>
    </row>
    <row r="2645" spans="1:4" ht="13.2" x14ac:dyDescent="0.25">
      <c r="A2645" s="1" t="s">
        <v>11938</v>
      </c>
      <c r="B2645" s="1" t="s">
        <v>11939</v>
      </c>
      <c r="C2645" s="1" t="s">
        <v>11940</v>
      </c>
      <c r="D2645" s="1" t="s">
        <v>11941</v>
      </c>
    </row>
    <row r="2646" spans="1:4" ht="13.2" x14ac:dyDescent="0.25">
      <c r="A2646" s="1" t="s">
        <v>11942</v>
      </c>
      <c r="B2646" s="1" t="s">
        <v>11943</v>
      </c>
      <c r="C2646" s="1" t="s">
        <v>11944</v>
      </c>
      <c r="D2646" s="1" t="s">
        <v>11945</v>
      </c>
    </row>
    <row r="2647" spans="1:4" ht="13.2" x14ac:dyDescent="0.25">
      <c r="A2647" s="1" t="s">
        <v>11946</v>
      </c>
      <c r="B2647" s="1" t="s">
        <v>11947</v>
      </c>
      <c r="C2647" s="1" t="s">
        <v>11948</v>
      </c>
      <c r="D2647" s="1" t="s">
        <v>11949</v>
      </c>
    </row>
    <row r="2648" spans="1:4" ht="13.2" x14ac:dyDescent="0.25">
      <c r="A2648" s="1" t="s">
        <v>11950</v>
      </c>
      <c r="B2648" s="1" t="s">
        <v>11951</v>
      </c>
      <c r="C2648" s="1" t="s">
        <v>11952</v>
      </c>
      <c r="D2648" s="1" t="s">
        <v>11953</v>
      </c>
    </row>
    <row r="2649" spans="1:4" ht="13.2" x14ac:dyDescent="0.25">
      <c r="A2649" s="1" t="s">
        <v>11954</v>
      </c>
      <c r="B2649" s="1" t="s">
        <v>11955</v>
      </c>
      <c r="C2649" s="1" t="s">
        <v>11956</v>
      </c>
      <c r="D2649" s="1" t="s">
        <v>11957</v>
      </c>
    </row>
    <row r="2650" spans="1:4" ht="13.2" x14ac:dyDescent="0.25">
      <c r="A2650" s="1" t="s">
        <v>11958</v>
      </c>
      <c r="B2650" s="9" t="s">
        <v>11959</v>
      </c>
      <c r="C2650" s="1" t="s">
        <v>11960</v>
      </c>
      <c r="D2650" s="1" t="s">
        <v>7283</v>
      </c>
    </row>
    <row r="2651" spans="1:4" ht="13.2" x14ac:dyDescent="0.25">
      <c r="A2651" s="1" t="s">
        <v>11961</v>
      </c>
      <c r="B2651" s="1" t="s">
        <v>11962</v>
      </c>
      <c r="C2651" s="1" t="s">
        <v>11963</v>
      </c>
      <c r="D2651" s="1" t="s">
        <v>11964</v>
      </c>
    </row>
    <row r="2652" spans="1:4" ht="13.2" x14ac:dyDescent="0.25">
      <c r="A2652" s="20" t="s">
        <v>11876</v>
      </c>
      <c r="B2652" s="1" t="s">
        <v>11965</v>
      </c>
      <c r="C2652" s="1" t="s">
        <v>11966</v>
      </c>
      <c r="D2652" s="1" t="s">
        <v>11879</v>
      </c>
    </row>
    <row r="2653" spans="1:4" ht="13.2" x14ac:dyDescent="0.25">
      <c r="A2653" s="1" t="s">
        <v>11967</v>
      </c>
      <c r="B2653" s="1" t="s">
        <v>11968</v>
      </c>
      <c r="C2653" s="1" t="s">
        <v>11969</v>
      </c>
      <c r="D2653" s="1" t="s">
        <v>11970</v>
      </c>
    </row>
    <row r="2654" spans="1:4" ht="13.2" x14ac:dyDescent="0.25">
      <c r="A2654" s="1" t="s">
        <v>11971</v>
      </c>
      <c r="B2654" s="1" t="s">
        <v>11972</v>
      </c>
      <c r="C2654" s="1" t="s">
        <v>11973</v>
      </c>
      <c r="D2654" s="1" t="s">
        <v>11974</v>
      </c>
    </row>
    <row r="2655" spans="1:4" ht="13.2" x14ac:dyDescent="0.25">
      <c r="A2655" s="1" t="s">
        <v>11975</v>
      </c>
      <c r="B2655" s="1" t="s">
        <v>11976</v>
      </c>
      <c r="C2655" s="1" t="s">
        <v>11977</v>
      </c>
      <c r="D2655" s="1" t="s">
        <v>11978</v>
      </c>
    </row>
    <row r="2656" spans="1:4" ht="13.2" x14ac:dyDescent="0.25">
      <c r="A2656" s="1" t="s">
        <v>11979</v>
      </c>
      <c r="B2656" s="1" t="s">
        <v>11980</v>
      </c>
      <c r="C2656" s="1" t="s">
        <v>11981</v>
      </c>
      <c r="D2656" s="1" t="s">
        <v>11982</v>
      </c>
    </row>
    <row r="2657" spans="1:4" ht="13.2" x14ac:dyDescent="0.25">
      <c r="A2657" s="1" t="s">
        <v>11983</v>
      </c>
      <c r="B2657" s="1" t="s">
        <v>11984</v>
      </c>
      <c r="C2657" s="1" t="s">
        <v>11985</v>
      </c>
      <c r="D2657" s="1" t="s">
        <v>11986</v>
      </c>
    </row>
    <row r="2658" spans="1:4" ht="13.2" x14ac:dyDescent="0.25">
      <c r="A2658" s="1" t="s">
        <v>11987</v>
      </c>
      <c r="B2658" s="1" t="s">
        <v>11988</v>
      </c>
      <c r="C2658" s="1" t="s">
        <v>11989</v>
      </c>
      <c r="D2658" s="1" t="s">
        <v>11990</v>
      </c>
    </row>
    <row r="2659" spans="1:4" ht="13.2" x14ac:dyDescent="0.25">
      <c r="A2659" s="1" t="s">
        <v>11991</v>
      </c>
      <c r="B2659" s="1" t="s">
        <v>11992</v>
      </c>
      <c r="C2659" s="1" t="s">
        <v>11993</v>
      </c>
      <c r="D2659" s="1" t="s">
        <v>11994</v>
      </c>
    </row>
    <row r="2660" spans="1:4" ht="13.2" x14ac:dyDescent="0.25">
      <c r="A2660" s="1" t="s">
        <v>11995</v>
      </c>
      <c r="B2660" s="1" t="s">
        <v>11996</v>
      </c>
      <c r="C2660" s="1" t="s">
        <v>11997</v>
      </c>
      <c r="D2660" s="1" t="s">
        <v>11998</v>
      </c>
    </row>
    <row r="2661" spans="1:4" ht="13.2" x14ac:dyDescent="0.25">
      <c r="A2661" s="1" t="s">
        <v>11999</v>
      </c>
      <c r="B2661" s="1" t="s">
        <v>12000</v>
      </c>
      <c r="C2661" s="1" t="s">
        <v>12001</v>
      </c>
      <c r="D2661" s="1" t="s">
        <v>12002</v>
      </c>
    </row>
    <row r="2662" spans="1:4" ht="13.2" x14ac:dyDescent="0.25">
      <c r="A2662" s="1" t="s">
        <v>12003</v>
      </c>
      <c r="B2662" s="1" t="s">
        <v>12004</v>
      </c>
      <c r="C2662" s="1" t="s">
        <v>12005</v>
      </c>
      <c r="D2662" s="1" t="s">
        <v>12006</v>
      </c>
    </row>
    <row r="2663" spans="1:4" ht="26.4" x14ac:dyDescent="0.25">
      <c r="A2663" s="1" t="s">
        <v>12007</v>
      </c>
      <c r="B2663" s="1" t="s">
        <v>12008</v>
      </c>
      <c r="C2663" s="1" t="s">
        <v>12009</v>
      </c>
      <c r="D2663" s="1" t="s">
        <v>12010</v>
      </c>
    </row>
    <row r="2664" spans="1:4" ht="13.2" x14ac:dyDescent="0.25">
      <c r="A2664" s="1" t="s">
        <v>12011</v>
      </c>
      <c r="B2664" s="1" t="s">
        <v>12012</v>
      </c>
      <c r="C2664" s="1" t="s">
        <v>12013</v>
      </c>
      <c r="D2664" s="1" t="s">
        <v>12014</v>
      </c>
    </row>
    <row r="2665" spans="1:4" ht="13.2" x14ac:dyDescent="0.25">
      <c r="A2665" s="1" t="s">
        <v>12015</v>
      </c>
      <c r="B2665" s="1" t="s">
        <v>12016</v>
      </c>
      <c r="C2665" s="1" t="s">
        <v>12017</v>
      </c>
      <c r="D2665" s="1" t="s">
        <v>12018</v>
      </c>
    </row>
    <row r="2666" spans="1:4" ht="13.2" x14ac:dyDescent="0.25">
      <c r="A2666" s="1" t="s">
        <v>12019</v>
      </c>
      <c r="B2666" s="1" t="s">
        <v>12020</v>
      </c>
      <c r="C2666" s="1" t="s">
        <v>12021</v>
      </c>
      <c r="D2666" s="1" t="s">
        <v>12022</v>
      </c>
    </row>
    <row r="2667" spans="1:4" ht="13.2" x14ac:dyDescent="0.25">
      <c r="A2667" s="1" t="s">
        <v>12023</v>
      </c>
      <c r="B2667" s="1" t="s">
        <v>12024</v>
      </c>
      <c r="C2667" s="1" t="s">
        <v>12025</v>
      </c>
      <c r="D2667" s="1" t="s">
        <v>10027</v>
      </c>
    </row>
    <row r="2668" spans="1:4" ht="13.2" x14ac:dyDescent="0.25">
      <c r="A2668" s="1" t="s">
        <v>12026</v>
      </c>
      <c r="B2668" s="1" t="s">
        <v>12027</v>
      </c>
      <c r="C2668" s="1" t="s">
        <v>12028</v>
      </c>
      <c r="D2668" s="1" t="s">
        <v>12029</v>
      </c>
    </row>
    <row r="2669" spans="1:4" ht="13.2" x14ac:dyDescent="0.25">
      <c r="A2669" s="1" t="s">
        <v>12030</v>
      </c>
      <c r="B2669" s="1" t="s">
        <v>12031</v>
      </c>
      <c r="C2669" s="1" t="s">
        <v>12032</v>
      </c>
      <c r="D2669" s="1" t="s">
        <v>12033</v>
      </c>
    </row>
    <row r="2670" spans="1:4" ht="13.2" x14ac:dyDescent="0.25">
      <c r="A2670" s="1" t="s">
        <v>12034</v>
      </c>
      <c r="B2670" s="1" t="s">
        <v>12035</v>
      </c>
      <c r="C2670" s="1" t="s">
        <v>12036</v>
      </c>
      <c r="D2670" s="1" t="s">
        <v>12037</v>
      </c>
    </row>
    <row r="2671" spans="1:4" ht="13.2" x14ac:dyDescent="0.25">
      <c r="A2671" s="1" t="s">
        <v>12038</v>
      </c>
      <c r="B2671" s="1" t="s">
        <v>12039</v>
      </c>
      <c r="C2671" s="1" t="s">
        <v>12040</v>
      </c>
      <c r="D2671" s="1" t="s">
        <v>12041</v>
      </c>
    </row>
    <row r="2672" spans="1:4" ht="13.2" x14ac:dyDescent="0.25">
      <c r="A2672" s="1" t="s">
        <v>12042</v>
      </c>
      <c r="B2672" s="1" t="s">
        <v>12043</v>
      </c>
      <c r="C2672" s="1" t="s">
        <v>12044</v>
      </c>
      <c r="D2672" s="1" t="s">
        <v>12045</v>
      </c>
    </row>
    <row r="2673" spans="1:4" ht="13.2" x14ac:dyDescent="0.25">
      <c r="A2673" s="1" t="s">
        <v>12046</v>
      </c>
      <c r="B2673" s="1" t="s">
        <v>12047</v>
      </c>
      <c r="C2673" s="1" t="s">
        <v>12048</v>
      </c>
      <c r="D2673" s="1" t="s">
        <v>12049</v>
      </c>
    </row>
    <row r="2674" spans="1:4" ht="13.2" x14ac:dyDescent="0.25">
      <c r="A2674" s="1" t="s">
        <v>12050</v>
      </c>
      <c r="B2674" s="1" t="s">
        <v>12051</v>
      </c>
      <c r="C2674" s="1" t="s">
        <v>12052</v>
      </c>
      <c r="D2674" s="1" t="s">
        <v>5595</v>
      </c>
    </row>
    <row r="2675" spans="1:4" ht="13.2" x14ac:dyDescent="0.25">
      <c r="A2675" s="1" t="s">
        <v>12053</v>
      </c>
      <c r="B2675" s="1" t="s">
        <v>12054</v>
      </c>
      <c r="C2675" s="1" t="s">
        <v>12055</v>
      </c>
      <c r="D2675" s="1" t="s">
        <v>12056</v>
      </c>
    </row>
    <row r="2676" spans="1:4" ht="13.2" x14ac:dyDescent="0.25">
      <c r="A2676" s="1" t="s">
        <v>12057</v>
      </c>
      <c r="B2676" s="1" t="s">
        <v>12058</v>
      </c>
      <c r="C2676" s="1" t="s">
        <v>12059</v>
      </c>
      <c r="D2676" s="1" t="s">
        <v>12060</v>
      </c>
    </row>
    <row r="2677" spans="1:4" ht="13.2" x14ac:dyDescent="0.25">
      <c r="A2677" s="1" t="s">
        <v>12061</v>
      </c>
      <c r="B2677" s="1" t="s">
        <v>12062</v>
      </c>
      <c r="C2677" s="1" t="s">
        <v>12063</v>
      </c>
      <c r="D2677" s="1" t="s">
        <v>12064</v>
      </c>
    </row>
    <row r="2678" spans="1:4" ht="13.2" x14ac:dyDescent="0.25">
      <c r="A2678" s="1" t="s">
        <v>12065</v>
      </c>
      <c r="B2678" s="1" t="s">
        <v>12066</v>
      </c>
      <c r="C2678" s="1" t="s">
        <v>12067</v>
      </c>
      <c r="D2678" s="1" t="s">
        <v>12068</v>
      </c>
    </row>
    <row r="2679" spans="1:4" ht="13.2" x14ac:dyDescent="0.25">
      <c r="A2679" s="1" t="s">
        <v>12069</v>
      </c>
      <c r="B2679" s="1" t="s">
        <v>12070</v>
      </c>
      <c r="C2679" s="1" t="s">
        <v>12071</v>
      </c>
      <c r="D2679" s="1" t="s">
        <v>12072</v>
      </c>
    </row>
    <row r="2680" spans="1:4" ht="13.2" x14ac:dyDescent="0.25">
      <c r="A2680" s="1" t="s">
        <v>12073</v>
      </c>
      <c r="B2680" s="1" t="s">
        <v>12074</v>
      </c>
      <c r="C2680" s="1" t="s">
        <v>12075</v>
      </c>
      <c r="D2680" s="1" t="s">
        <v>12076</v>
      </c>
    </row>
    <row r="2681" spans="1:4" ht="13.2" x14ac:dyDescent="0.25">
      <c r="A2681" s="1" t="s">
        <v>12077</v>
      </c>
      <c r="B2681" s="1" t="s">
        <v>12078</v>
      </c>
      <c r="C2681" s="1" t="s">
        <v>12079</v>
      </c>
      <c r="D2681" s="1" t="s">
        <v>937</v>
      </c>
    </row>
    <row r="2682" spans="1:4" ht="13.2" x14ac:dyDescent="0.25">
      <c r="A2682" s="1" t="s">
        <v>12080</v>
      </c>
      <c r="B2682" s="1" t="s">
        <v>12081</v>
      </c>
      <c r="C2682" s="1" t="s">
        <v>12082</v>
      </c>
      <c r="D2682" s="1" t="s">
        <v>3387</v>
      </c>
    </row>
    <row r="2683" spans="1:4" ht="13.2" x14ac:dyDescent="0.25">
      <c r="A2683" s="1" t="s">
        <v>12083</v>
      </c>
      <c r="B2683" s="1" t="s">
        <v>12084</v>
      </c>
      <c r="C2683" s="1" t="s">
        <v>12085</v>
      </c>
      <c r="D2683" s="1" t="s">
        <v>12010</v>
      </c>
    </row>
    <row r="2684" spans="1:4" ht="13.2" x14ac:dyDescent="0.25">
      <c r="A2684" s="1" t="s">
        <v>12086</v>
      </c>
      <c r="B2684" s="1" t="s">
        <v>12087</v>
      </c>
      <c r="C2684" s="1" t="s">
        <v>12088</v>
      </c>
      <c r="D2684" s="1" t="s">
        <v>9749</v>
      </c>
    </row>
    <row r="2685" spans="1:4" ht="13.2" x14ac:dyDescent="0.25">
      <c r="A2685" s="1" t="s">
        <v>12089</v>
      </c>
      <c r="B2685" s="1" t="s">
        <v>12090</v>
      </c>
      <c r="C2685" s="1" t="s">
        <v>12091</v>
      </c>
      <c r="D2685" s="1" t="s">
        <v>12092</v>
      </c>
    </row>
    <row r="2686" spans="1:4" ht="13.2" x14ac:dyDescent="0.25">
      <c r="A2686" s="1" t="s">
        <v>12093</v>
      </c>
      <c r="B2686" s="1" t="s">
        <v>12094</v>
      </c>
      <c r="C2686" s="1" t="s">
        <v>12095</v>
      </c>
      <c r="D2686" s="1" t="s">
        <v>12096</v>
      </c>
    </row>
    <row r="2687" spans="1:4" ht="13.2" x14ac:dyDescent="0.25">
      <c r="A2687" s="1" t="s">
        <v>12097</v>
      </c>
      <c r="B2687" s="1" t="s">
        <v>12098</v>
      </c>
      <c r="C2687" s="1" t="s">
        <v>12099</v>
      </c>
      <c r="D2687" s="1" t="s">
        <v>12100</v>
      </c>
    </row>
    <row r="2688" spans="1:4" ht="13.2" x14ac:dyDescent="0.25">
      <c r="A2688" s="1" t="s">
        <v>12101</v>
      </c>
      <c r="B2688" s="1" t="s">
        <v>12102</v>
      </c>
      <c r="C2688" s="1" t="s">
        <v>12103</v>
      </c>
      <c r="D2688" s="1" t="s">
        <v>12104</v>
      </c>
    </row>
    <row r="2689" spans="1:4" ht="13.2" x14ac:dyDescent="0.25">
      <c r="A2689" s="1" t="s">
        <v>12105</v>
      </c>
      <c r="B2689" s="1" t="s">
        <v>12106</v>
      </c>
      <c r="C2689" s="1" t="s">
        <v>12107</v>
      </c>
      <c r="D2689" s="1" t="s">
        <v>11891</v>
      </c>
    </row>
    <row r="2690" spans="1:4" ht="13.2" x14ac:dyDescent="0.25">
      <c r="A2690" s="1" t="s">
        <v>12108</v>
      </c>
      <c r="B2690" s="1" t="s">
        <v>12109</v>
      </c>
      <c r="C2690" s="1" t="s">
        <v>12110</v>
      </c>
      <c r="D2690" s="1" t="s">
        <v>11820</v>
      </c>
    </row>
    <row r="2691" spans="1:4" ht="13.2" x14ac:dyDescent="0.25">
      <c r="A2691" s="1" t="s">
        <v>12111</v>
      </c>
      <c r="B2691" s="1" t="s">
        <v>12112</v>
      </c>
      <c r="C2691" s="1" t="s">
        <v>12113</v>
      </c>
      <c r="D2691" s="1" t="s">
        <v>12114</v>
      </c>
    </row>
    <row r="2692" spans="1:4" ht="13.2" x14ac:dyDescent="0.25">
      <c r="A2692" s="1" t="s">
        <v>12115</v>
      </c>
      <c r="B2692" s="1" t="s">
        <v>12116</v>
      </c>
      <c r="C2692" s="1" t="s">
        <v>12117</v>
      </c>
      <c r="D2692" s="1" t="s">
        <v>12118</v>
      </c>
    </row>
    <row r="2693" spans="1:4" ht="13.2" x14ac:dyDescent="0.25">
      <c r="A2693" s="1" t="s">
        <v>12119</v>
      </c>
      <c r="B2693" s="1" t="s">
        <v>12120</v>
      </c>
      <c r="C2693" s="1" t="s">
        <v>12121</v>
      </c>
      <c r="D2693" s="1" t="s">
        <v>12122</v>
      </c>
    </row>
    <row r="2694" spans="1:4" ht="13.2" x14ac:dyDescent="0.25">
      <c r="A2694" s="1" t="s">
        <v>12123</v>
      </c>
      <c r="B2694" s="1" t="s">
        <v>12124</v>
      </c>
      <c r="C2694" s="1" t="s">
        <v>12125</v>
      </c>
      <c r="D2694" s="1" t="s">
        <v>12126</v>
      </c>
    </row>
    <row r="2695" spans="1:4" ht="13.2" x14ac:dyDescent="0.25">
      <c r="A2695" s="1" t="s">
        <v>12127</v>
      </c>
      <c r="B2695" s="1" t="s">
        <v>12128</v>
      </c>
      <c r="C2695" s="1" t="s">
        <v>12129</v>
      </c>
      <c r="D2695" s="1" t="s">
        <v>12130</v>
      </c>
    </row>
    <row r="2696" spans="1:4" ht="13.2" x14ac:dyDescent="0.25">
      <c r="A2696" s="1" t="s">
        <v>12131</v>
      </c>
      <c r="B2696" s="1" t="s">
        <v>12132</v>
      </c>
      <c r="C2696" s="1" t="s">
        <v>12133</v>
      </c>
      <c r="D2696" s="1" t="s">
        <v>12134</v>
      </c>
    </row>
    <row r="2697" spans="1:4" ht="13.2" x14ac:dyDescent="0.25">
      <c r="A2697" s="1" t="s">
        <v>12135</v>
      </c>
      <c r="B2697" s="1" t="s">
        <v>12136</v>
      </c>
      <c r="C2697" s="1" t="s">
        <v>12137</v>
      </c>
      <c r="D2697" s="1" t="s">
        <v>12138</v>
      </c>
    </row>
    <row r="2698" spans="1:4" ht="13.2" x14ac:dyDescent="0.25">
      <c r="A2698" s="1" t="s">
        <v>12139</v>
      </c>
      <c r="B2698" s="1" t="s">
        <v>12140</v>
      </c>
      <c r="C2698" s="1" t="s">
        <v>12141</v>
      </c>
      <c r="D2698" s="1" t="s">
        <v>4684</v>
      </c>
    </row>
    <row r="2699" spans="1:4" ht="13.2" x14ac:dyDescent="0.25">
      <c r="A2699" s="1" t="s">
        <v>12142</v>
      </c>
      <c r="B2699" s="1" t="s">
        <v>12143</v>
      </c>
      <c r="C2699" s="1" t="s">
        <v>12144</v>
      </c>
      <c r="D2699" s="1" t="s">
        <v>12145</v>
      </c>
    </row>
    <row r="2700" spans="1:4" ht="13.2" x14ac:dyDescent="0.25">
      <c r="A2700" s="1" t="s">
        <v>12146</v>
      </c>
      <c r="B2700" s="1" t="s">
        <v>12147</v>
      </c>
      <c r="C2700" s="1" t="s">
        <v>12148</v>
      </c>
      <c r="D2700" s="1" t="s">
        <v>12149</v>
      </c>
    </row>
    <row r="2701" spans="1:4" ht="13.2" x14ac:dyDescent="0.25">
      <c r="A2701" s="1" t="s">
        <v>12150</v>
      </c>
      <c r="B2701" s="1" t="s">
        <v>12151</v>
      </c>
      <c r="C2701" s="15" t="s">
        <v>12152</v>
      </c>
      <c r="D2701" s="1" t="s">
        <v>12153</v>
      </c>
    </row>
    <row r="2702" spans="1:4" ht="13.2" x14ac:dyDescent="0.25">
      <c r="A2702" s="1" t="s">
        <v>12154</v>
      </c>
      <c r="B2702" s="1" t="s">
        <v>12155</v>
      </c>
      <c r="C2702" s="15" t="s">
        <v>12156</v>
      </c>
      <c r="D2702" s="1" t="s">
        <v>12157</v>
      </c>
    </row>
    <row r="2703" spans="1:4" ht="13.2" x14ac:dyDescent="0.25">
      <c r="A2703" s="1" t="s">
        <v>12158</v>
      </c>
      <c r="B2703" s="1" t="s">
        <v>12159</v>
      </c>
      <c r="C2703" s="15" t="s">
        <v>12160</v>
      </c>
      <c r="D2703" s="1" t="s">
        <v>12161</v>
      </c>
    </row>
    <row r="2704" spans="1:4" ht="13.2" x14ac:dyDescent="0.25">
      <c r="A2704" s="1" t="s">
        <v>12162</v>
      </c>
      <c r="B2704" s="1" t="s">
        <v>12163</v>
      </c>
      <c r="C2704" s="15" t="s">
        <v>12164</v>
      </c>
      <c r="D2704" s="1" t="s">
        <v>12165</v>
      </c>
    </row>
    <row r="2705" spans="1:4" ht="13.2" x14ac:dyDescent="0.25">
      <c r="A2705" s="1" t="s">
        <v>12166</v>
      </c>
      <c r="B2705" s="1" t="s">
        <v>12167</v>
      </c>
      <c r="C2705" s="15" t="s">
        <v>12168</v>
      </c>
      <c r="D2705" s="1" t="s">
        <v>12169</v>
      </c>
    </row>
    <row r="2706" spans="1:4" ht="13.2" x14ac:dyDescent="0.25">
      <c r="A2706" s="1" t="s">
        <v>12170</v>
      </c>
      <c r="B2706" s="1" t="s">
        <v>12171</v>
      </c>
      <c r="C2706" s="15" t="s">
        <v>12172</v>
      </c>
      <c r="D2706" s="1" t="s">
        <v>12173</v>
      </c>
    </row>
    <row r="2707" spans="1:4" ht="13.2" x14ac:dyDescent="0.25">
      <c r="A2707" s="1" t="s">
        <v>12174</v>
      </c>
      <c r="B2707" s="1" t="s">
        <v>12175</v>
      </c>
      <c r="C2707" s="15" t="s">
        <v>12176</v>
      </c>
      <c r="D2707" s="1" t="s">
        <v>12177</v>
      </c>
    </row>
    <row r="2708" spans="1:4" ht="13.2" x14ac:dyDescent="0.25">
      <c r="A2708" s="1" t="s">
        <v>12178</v>
      </c>
      <c r="B2708" s="1" t="s">
        <v>12179</v>
      </c>
      <c r="C2708" s="15" t="s">
        <v>12180</v>
      </c>
      <c r="D2708" s="1" t="s">
        <v>12181</v>
      </c>
    </row>
    <row r="2709" spans="1:4" ht="13.2" x14ac:dyDescent="0.25">
      <c r="A2709" s="1" t="s">
        <v>12182</v>
      </c>
      <c r="B2709" s="1" t="s">
        <v>12183</v>
      </c>
      <c r="C2709" s="15" t="s">
        <v>12184</v>
      </c>
      <c r="D2709" s="1" t="s">
        <v>12185</v>
      </c>
    </row>
    <row r="2710" spans="1:4" ht="13.2" x14ac:dyDescent="0.25">
      <c r="A2710" s="1" t="s">
        <v>12186</v>
      </c>
      <c r="B2710" s="1" t="s">
        <v>12187</v>
      </c>
      <c r="C2710" s="15" t="s">
        <v>12188</v>
      </c>
      <c r="D2710" s="1" t="s">
        <v>12189</v>
      </c>
    </row>
    <row r="2711" spans="1:4" ht="13.2" x14ac:dyDescent="0.25">
      <c r="A2711" s="1" t="s">
        <v>12190</v>
      </c>
      <c r="B2711" s="1" t="s">
        <v>12191</v>
      </c>
      <c r="C2711" s="15" t="s">
        <v>12192</v>
      </c>
      <c r="D2711" s="1" t="s">
        <v>12193</v>
      </c>
    </row>
    <row r="2712" spans="1:4" ht="13.2" x14ac:dyDescent="0.25">
      <c r="A2712" s="1" t="s">
        <v>12194</v>
      </c>
      <c r="B2712" s="1" t="s">
        <v>12195</v>
      </c>
      <c r="C2712" s="15" t="s">
        <v>12196</v>
      </c>
      <c r="D2712" s="1" t="s">
        <v>12197</v>
      </c>
    </row>
    <row r="2713" spans="1:4" ht="13.2" x14ac:dyDescent="0.25">
      <c r="A2713" s="1" t="s">
        <v>12198</v>
      </c>
      <c r="B2713" s="1" t="s">
        <v>12199</v>
      </c>
      <c r="C2713" s="15" t="s">
        <v>12200</v>
      </c>
      <c r="D2713" s="1" t="s">
        <v>12201</v>
      </c>
    </row>
    <row r="2714" spans="1:4" ht="13.2" x14ac:dyDescent="0.25">
      <c r="A2714" s="1" t="s">
        <v>12202</v>
      </c>
      <c r="B2714" s="1" t="s">
        <v>12203</v>
      </c>
      <c r="C2714" s="15" t="s">
        <v>12204</v>
      </c>
      <c r="D2714" s="1" t="s">
        <v>12205</v>
      </c>
    </row>
    <row r="2715" spans="1:4" ht="13.2" x14ac:dyDescent="0.25">
      <c r="A2715" s="10" t="s">
        <v>12042</v>
      </c>
      <c r="B2715" s="10" t="s">
        <v>12206</v>
      </c>
      <c r="C2715" s="15" t="s">
        <v>12207</v>
      </c>
      <c r="D2715" s="1" t="s">
        <v>12045</v>
      </c>
    </row>
    <row r="2716" spans="1:4" ht="13.2" x14ac:dyDescent="0.25">
      <c r="A2716" s="1" t="s">
        <v>12038</v>
      </c>
      <c r="B2716" s="1" t="s">
        <v>12208</v>
      </c>
      <c r="C2716" s="15" t="s">
        <v>12209</v>
      </c>
      <c r="D2716" s="1" t="s">
        <v>12041</v>
      </c>
    </row>
    <row r="2717" spans="1:4" ht="13.2" x14ac:dyDescent="0.25">
      <c r="A2717" s="1" t="s">
        <v>12210</v>
      </c>
      <c r="B2717" s="1" t="s">
        <v>12211</v>
      </c>
      <c r="C2717" s="15" t="s">
        <v>12212</v>
      </c>
      <c r="D2717" s="1" t="s">
        <v>8444</v>
      </c>
    </row>
    <row r="2718" spans="1:4" ht="13.2" x14ac:dyDescent="0.25">
      <c r="A2718" s="1" t="s">
        <v>12213</v>
      </c>
      <c r="B2718" s="1" t="s">
        <v>12214</v>
      </c>
      <c r="C2718" s="15" t="s">
        <v>12215</v>
      </c>
      <c r="D2718" s="1" t="s">
        <v>12216</v>
      </c>
    </row>
    <row r="2719" spans="1:4" ht="13.2" x14ac:dyDescent="0.25">
      <c r="A2719" s="1" t="s">
        <v>12217</v>
      </c>
      <c r="B2719" s="1" t="s">
        <v>12218</v>
      </c>
      <c r="C2719" s="15" t="s">
        <v>12219</v>
      </c>
      <c r="D2719" s="1" t="s">
        <v>12220</v>
      </c>
    </row>
    <row r="2720" spans="1:4" ht="13.2" x14ac:dyDescent="0.25">
      <c r="A2720" s="1" t="s">
        <v>12221</v>
      </c>
      <c r="B2720" s="1" t="s">
        <v>12222</v>
      </c>
      <c r="C2720" s="15" t="s">
        <v>12223</v>
      </c>
      <c r="D2720" s="1" t="s">
        <v>12224</v>
      </c>
    </row>
    <row r="2721" spans="1:4" ht="13.2" x14ac:dyDescent="0.25">
      <c r="A2721" s="1" t="s">
        <v>12225</v>
      </c>
      <c r="B2721" s="1" t="s">
        <v>12226</v>
      </c>
      <c r="C2721" s="15" t="s">
        <v>12227</v>
      </c>
      <c r="D2721" s="1" t="s">
        <v>12228</v>
      </c>
    </row>
    <row r="2722" spans="1:4" ht="13.2" x14ac:dyDescent="0.25">
      <c r="A2722" s="1" t="s">
        <v>12229</v>
      </c>
      <c r="B2722" s="1" t="s">
        <v>12230</v>
      </c>
      <c r="C2722" s="15" t="s">
        <v>12231</v>
      </c>
      <c r="D2722" s="1" t="s">
        <v>11875</v>
      </c>
    </row>
    <row r="2723" spans="1:4" ht="13.2" x14ac:dyDescent="0.25">
      <c r="A2723" s="1" t="s">
        <v>12232</v>
      </c>
      <c r="B2723" s="1" t="s">
        <v>12233</v>
      </c>
      <c r="C2723" s="15" t="s">
        <v>12234</v>
      </c>
      <c r="D2723" s="1" t="s">
        <v>12235</v>
      </c>
    </row>
    <row r="2724" spans="1:4" ht="13.2" x14ac:dyDescent="0.25">
      <c r="A2724" s="1" t="s">
        <v>12236</v>
      </c>
      <c r="B2724" s="1" t="s">
        <v>12237</v>
      </c>
      <c r="C2724" s="15" t="s">
        <v>12238</v>
      </c>
      <c r="D2724" s="1" t="s">
        <v>6453</v>
      </c>
    </row>
    <row r="2725" spans="1:4" ht="13.2" x14ac:dyDescent="0.25">
      <c r="A2725" s="1" t="s">
        <v>12239</v>
      </c>
      <c r="B2725" s="1" t="s">
        <v>12240</v>
      </c>
      <c r="C2725" s="15" t="s">
        <v>12241</v>
      </c>
      <c r="D2725" s="1" t="s">
        <v>12242</v>
      </c>
    </row>
    <row r="2726" spans="1:4" ht="13.2" x14ac:dyDescent="0.25">
      <c r="A2726" s="1" t="s">
        <v>12243</v>
      </c>
      <c r="B2726" s="1" t="s">
        <v>12244</v>
      </c>
      <c r="C2726" s="15" t="s">
        <v>12245</v>
      </c>
      <c r="D2726" s="1" t="s">
        <v>12246</v>
      </c>
    </row>
    <row r="2727" spans="1:4" ht="13.2" x14ac:dyDescent="0.25">
      <c r="A2727" s="1" t="s">
        <v>11825</v>
      </c>
      <c r="B2727" s="1" t="s">
        <v>12247</v>
      </c>
      <c r="C2727" s="15" t="s">
        <v>12248</v>
      </c>
      <c r="D2727" s="1" t="s">
        <v>12249</v>
      </c>
    </row>
    <row r="2728" spans="1:4" ht="13.2" x14ac:dyDescent="0.25">
      <c r="A2728" s="1" t="s">
        <v>12250</v>
      </c>
      <c r="B2728" s="1" t="s">
        <v>12251</v>
      </c>
      <c r="C2728" s="15" t="s">
        <v>12252</v>
      </c>
      <c r="D2728" s="1" t="s">
        <v>6583</v>
      </c>
    </row>
    <row r="2729" spans="1:4" ht="13.2" x14ac:dyDescent="0.25">
      <c r="A2729" s="1" t="s">
        <v>12253</v>
      </c>
      <c r="B2729" s="1" t="s">
        <v>12254</v>
      </c>
      <c r="C2729" s="15" t="s">
        <v>12255</v>
      </c>
      <c r="D2729" s="1" t="s">
        <v>12256</v>
      </c>
    </row>
    <row r="2730" spans="1:4" ht="13.2" x14ac:dyDescent="0.25">
      <c r="A2730" s="1" t="s">
        <v>12257</v>
      </c>
      <c r="B2730" s="1" t="s">
        <v>12258</v>
      </c>
      <c r="C2730" s="15" t="s">
        <v>12259</v>
      </c>
      <c r="D2730" s="1" t="s">
        <v>12260</v>
      </c>
    </row>
    <row r="2731" spans="1:4" ht="13.2" x14ac:dyDescent="0.25">
      <c r="A2731" s="1" t="s">
        <v>12261</v>
      </c>
      <c r="B2731" s="1" t="s">
        <v>12262</v>
      </c>
      <c r="C2731" s="15" t="s">
        <v>12263</v>
      </c>
      <c r="D2731" s="1" t="s">
        <v>12264</v>
      </c>
    </row>
    <row r="2732" spans="1:4" ht="26.4" x14ac:dyDescent="0.25">
      <c r="A2732" s="1" t="s">
        <v>12265</v>
      </c>
      <c r="B2732" s="1" t="s">
        <v>12266</v>
      </c>
      <c r="C2732" s="15" t="s">
        <v>12267</v>
      </c>
      <c r="D2732" s="1" t="s">
        <v>12268</v>
      </c>
    </row>
    <row r="2733" spans="1:4" ht="13.2" x14ac:dyDescent="0.25">
      <c r="A2733" s="1" t="s">
        <v>12269</v>
      </c>
      <c r="B2733" s="1" t="s">
        <v>12270</v>
      </c>
      <c r="C2733" s="15" t="s">
        <v>12271</v>
      </c>
      <c r="D2733" s="1" t="s">
        <v>12272</v>
      </c>
    </row>
    <row r="2734" spans="1:4" ht="13.2" x14ac:dyDescent="0.25">
      <c r="A2734" s="1" t="s">
        <v>12273</v>
      </c>
      <c r="B2734" s="1" t="s">
        <v>12274</v>
      </c>
      <c r="C2734" s="15" t="s">
        <v>12275</v>
      </c>
      <c r="D2734" s="1" t="s">
        <v>12276</v>
      </c>
    </row>
    <row r="2735" spans="1:4" ht="13.2" x14ac:dyDescent="0.25">
      <c r="A2735" s="1" t="s">
        <v>11813</v>
      </c>
      <c r="B2735" s="1" t="s">
        <v>12277</v>
      </c>
      <c r="C2735" s="15" t="s">
        <v>12278</v>
      </c>
      <c r="D2735" s="1" t="s">
        <v>11816</v>
      </c>
    </row>
    <row r="2736" spans="1:4" ht="13.2" x14ac:dyDescent="0.25">
      <c r="A2736" s="1" t="s">
        <v>12279</v>
      </c>
      <c r="B2736" s="1" t="s">
        <v>12280</v>
      </c>
      <c r="C2736" s="15" t="s">
        <v>12281</v>
      </c>
      <c r="D2736" s="1" t="s">
        <v>12282</v>
      </c>
    </row>
    <row r="2737" spans="1:4" ht="13.2" x14ac:dyDescent="0.25">
      <c r="A2737" s="1" t="s">
        <v>9941</v>
      </c>
      <c r="B2737" s="1" t="s">
        <v>12283</v>
      </c>
      <c r="C2737" s="15" t="s">
        <v>12284</v>
      </c>
      <c r="D2737" s="1" t="s">
        <v>11378</v>
      </c>
    </row>
    <row r="2738" spans="1:4" ht="13.2" x14ac:dyDescent="0.25">
      <c r="A2738" s="1" t="s">
        <v>12285</v>
      </c>
      <c r="B2738" s="1" t="s">
        <v>12286</v>
      </c>
      <c r="C2738" s="15" t="s">
        <v>12287</v>
      </c>
      <c r="D2738" s="1" t="s">
        <v>12288</v>
      </c>
    </row>
    <row r="2739" spans="1:4" ht="13.2" x14ac:dyDescent="0.25">
      <c r="A2739" s="1" t="s">
        <v>12289</v>
      </c>
      <c r="B2739" s="1" t="s">
        <v>12290</v>
      </c>
      <c r="C2739" s="15" t="s">
        <v>12291</v>
      </c>
      <c r="D2739" s="1" t="s">
        <v>12193</v>
      </c>
    </row>
    <row r="2740" spans="1:4" ht="13.2" x14ac:dyDescent="0.25">
      <c r="A2740" s="1" t="s">
        <v>7901</v>
      </c>
      <c r="B2740" s="1" t="s">
        <v>12292</v>
      </c>
      <c r="C2740" s="15" t="s">
        <v>12293</v>
      </c>
      <c r="D2740" s="1" t="s">
        <v>7904</v>
      </c>
    </row>
    <row r="2741" spans="1:4" ht="13.2" x14ac:dyDescent="0.25">
      <c r="A2741" s="1" t="s">
        <v>12294</v>
      </c>
      <c r="B2741" s="1" t="s">
        <v>12295</v>
      </c>
      <c r="C2741" s="15" t="s">
        <v>12296</v>
      </c>
      <c r="D2741" s="1" t="s">
        <v>12297</v>
      </c>
    </row>
    <row r="2742" spans="1:4" ht="13.2" x14ac:dyDescent="0.25">
      <c r="A2742" s="1" t="s">
        <v>12298</v>
      </c>
      <c r="B2742" s="1" t="s">
        <v>12299</v>
      </c>
      <c r="C2742" s="15" t="s">
        <v>12300</v>
      </c>
      <c r="D2742" s="1" t="s">
        <v>12301</v>
      </c>
    </row>
    <row r="2743" spans="1:4" ht="13.2" x14ac:dyDescent="0.25">
      <c r="A2743" s="1" t="s">
        <v>12302</v>
      </c>
      <c r="B2743" s="1" t="s">
        <v>12303</v>
      </c>
      <c r="C2743" s="15" t="s">
        <v>12304</v>
      </c>
      <c r="D2743" s="1" t="s">
        <v>12305</v>
      </c>
    </row>
    <row r="2744" spans="1:4" ht="13.2" x14ac:dyDescent="0.25">
      <c r="A2744" s="1" t="s">
        <v>12306</v>
      </c>
      <c r="B2744" s="1" t="s">
        <v>12307</v>
      </c>
      <c r="C2744" s="15" t="s">
        <v>12308</v>
      </c>
      <c r="D2744" s="1" t="s">
        <v>12309</v>
      </c>
    </row>
    <row r="2745" spans="1:4" ht="13.2" x14ac:dyDescent="0.25">
      <c r="A2745" s="1" t="s">
        <v>12310</v>
      </c>
      <c r="B2745" s="1" t="s">
        <v>12311</v>
      </c>
      <c r="C2745" s="15" t="s">
        <v>12312</v>
      </c>
      <c r="D2745" s="1" t="s">
        <v>12313</v>
      </c>
    </row>
    <row r="2746" spans="1:4" ht="13.2" x14ac:dyDescent="0.25">
      <c r="A2746" s="1" t="s">
        <v>12314</v>
      </c>
      <c r="B2746" s="1" t="s">
        <v>12315</v>
      </c>
      <c r="C2746" s="15" t="s">
        <v>12316</v>
      </c>
      <c r="D2746" s="1" t="s">
        <v>12317</v>
      </c>
    </row>
    <row r="2747" spans="1:4" ht="13.2" x14ac:dyDescent="0.25">
      <c r="A2747" s="1" t="s">
        <v>12318</v>
      </c>
      <c r="B2747" s="1" t="s">
        <v>12319</v>
      </c>
      <c r="C2747" s="15" t="s">
        <v>12320</v>
      </c>
      <c r="D2747" s="1" t="s">
        <v>12321</v>
      </c>
    </row>
    <row r="2748" spans="1:4" ht="13.2" x14ac:dyDescent="0.25">
      <c r="A2748" s="1" t="s">
        <v>12322</v>
      </c>
      <c r="B2748" s="1" t="s">
        <v>12323</v>
      </c>
      <c r="C2748" s="15" t="s">
        <v>12324</v>
      </c>
      <c r="D2748" s="1" t="s">
        <v>12325</v>
      </c>
    </row>
    <row r="2749" spans="1:4" ht="13.2" x14ac:dyDescent="0.25">
      <c r="A2749" s="1" t="s">
        <v>12326</v>
      </c>
      <c r="B2749" s="1" t="s">
        <v>12327</v>
      </c>
      <c r="C2749" s="15" t="s">
        <v>12328</v>
      </c>
      <c r="D2749" s="1" t="s">
        <v>12329</v>
      </c>
    </row>
    <row r="2750" spans="1:4" ht="13.2" x14ac:dyDescent="0.25">
      <c r="A2750" s="1" t="s">
        <v>12330</v>
      </c>
      <c r="B2750" s="1" t="s">
        <v>12331</v>
      </c>
      <c r="C2750" s="15" t="s">
        <v>12332</v>
      </c>
      <c r="D2750" s="1" t="s">
        <v>12333</v>
      </c>
    </row>
    <row r="2751" spans="1:4" ht="13.2" x14ac:dyDescent="0.25">
      <c r="A2751" s="1" t="s">
        <v>12334</v>
      </c>
      <c r="B2751" s="1" t="s">
        <v>12335</v>
      </c>
      <c r="C2751" s="15" t="s">
        <v>12336</v>
      </c>
      <c r="D2751" s="1" t="s">
        <v>12337</v>
      </c>
    </row>
    <row r="2752" spans="1:4" ht="13.2" x14ac:dyDescent="0.25">
      <c r="A2752" s="1" t="s">
        <v>5660</v>
      </c>
      <c r="B2752" s="1" t="s">
        <v>12338</v>
      </c>
      <c r="C2752" s="15" t="s">
        <v>12339</v>
      </c>
      <c r="D2752" s="1" t="s">
        <v>5663</v>
      </c>
    </row>
    <row r="2753" spans="1:4" ht="13.2" x14ac:dyDescent="0.25">
      <c r="A2753" s="1" t="s">
        <v>12340</v>
      </c>
      <c r="B2753" s="1" t="s">
        <v>12341</v>
      </c>
      <c r="C2753" s="15" t="s">
        <v>12342</v>
      </c>
      <c r="D2753" s="1" t="s">
        <v>5986</v>
      </c>
    </row>
    <row r="2754" spans="1:4" ht="13.2" x14ac:dyDescent="0.25">
      <c r="A2754" s="1" t="s">
        <v>12343</v>
      </c>
      <c r="B2754" s="1" t="s">
        <v>12344</v>
      </c>
      <c r="C2754" s="15" t="s">
        <v>12345</v>
      </c>
      <c r="D2754" s="1" t="s">
        <v>12346</v>
      </c>
    </row>
    <row r="2755" spans="1:4" ht="13.2" x14ac:dyDescent="0.25">
      <c r="A2755" s="1" t="s">
        <v>12347</v>
      </c>
      <c r="B2755" s="1" t="s">
        <v>12348</v>
      </c>
      <c r="C2755" s="15" t="s">
        <v>12349</v>
      </c>
      <c r="D2755" s="1" t="s">
        <v>12350</v>
      </c>
    </row>
    <row r="2756" spans="1:4" ht="13.2" x14ac:dyDescent="0.25">
      <c r="A2756" s="1" t="s">
        <v>12351</v>
      </c>
      <c r="B2756" s="1" t="s">
        <v>12352</v>
      </c>
      <c r="C2756" s="15" t="s">
        <v>12353</v>
      </c>
      <c r="D2756" s="1" t="s">
        <v>12354</v>
      </c>
    </row>
    <row r="2757" spans="1:4" ht="13.2" x14ac:dyDescent="0.25">
      <c r="A2757" s="1" t="s">
        <v>12351</v>
      </c>
      <c r="B2757" s="1" t="s">
        <v>12355</v>
      </c>
      <c r="C2757" s="15" t="s">
        <v>12356</v>
      </c>
      <c r="D2757" s="1" t="s">
        <v>12357</v>
      </c>
    </row>
    <row r="2758" spans="1:4" ht="13.2" x14ac:dyDescent="0.25">
      <c r="A2758" s="1" t="s">
        <v>12358</v>
      </c>
      <c r="B2758" s="1" t="s">
        <v>12359</v>
      </c>
      <c r="C2758" s="15" t="s">
        <v>12360</v>
      </c>
      <c r="D2758" s="1" t="s">
        <v>4031</v>
      </c>
    </row>
    <row r="2759" spans="1:4" ht="13.2" x14ac:dyDescent="0.25">
      <c r="A2759" s="1" t="s">
        <v>12361</v>
      </c>
      <c r="B2759" s="1" t="s">
        <v>12362</v>
      </c>
      <c r="C2759" s="15" t="s">
        <v>12363</v>
      </c>
      <c r="D2759" s="1" t="s">
        <v>12364</v>
      </c>
    </row>
    <row r="2760" spans="1:4" ht="13.2" x14ac:dyDescent="0.25">
      <c r="A2760" s="1" t="s">
        <v>12365</v>
      </c>
      <c r="B2760" s="1" t="s">
        <v>12366</v>
      </c>
      <c r="C2760" s="15" t="s">
        <v>12367</v>
      </c>
      <c r="D2760" s="1" t="s">
        <v>12368</v>
      </c>
    </row>
    <row r="2761" spans="1:4" ht="13.2" x14ac:dyDescent="0.25">
      <c r="A2761" s="1" t="s">
        <v>12369</v>
      </c>
      <c r="B2761" s="1" t="s">
        <v>12370</v>
      </c>
      <c r="C2761" s="15" t="s">
        <v>12371</v>
      </c>
      <c r="D2761" s="1" t="s">
        <v>12372</v>
      </c>
    </row>
    <row r="2762" spans="1:4" ht="13.2" x14ac:dyDescent="0.25">
      <c r="A2762" s="1" t="s">
        <v>12373</v>
      </c>
      <c r="B2762" s="1" t="s">
        <v>12374</v>
      </c>
      <c r="C2762" s="15" t="s">
        <v>12375</v>
      </c>
      <c r="D2762" s="1" t="s">
        <v>12376</v>
      </c>
    </row>
    <row r="2763" spans="1:4" ht="26.4" x14ac:dyDescent="0.25">
      <c r="A2763" s="1" t="s">
        <v>12377</v>
      </c>
      <c r="B2763" s="1" t="s">
        <v>12378</v>
      </c>
      <c r="C2763" s="15" t="s">
        <v>12379</v>
      </c>
      <c r="D2763" s="1" t="s">
        <v>12376</v>
      </c>
    </row>
    <row r="2764" spans="1:4" ht="13.2" x14ac:dyDescent="0.25">
      <c r="A2764" s="1" t="s">
        <v>12380</v>
      </c>
      <c r="B2764" s="1" t="s">
        <v>12381</v>
      </c>
      <c r="C2764" s="15" t="s">
        <v>12382</v>
      </c>
      <c r="D2764" s="1" t="s">
        <v>11494</v>
      </c>
    </row>
    <row r="2765" spans="1:4" ht="13.2" x14ac:dyDescent="0.25">
      <c r="A2765" s="1" t="s">
        <v>12383</v>
      </c>
      <c r="B2765" s="1" t="s">
        <v>12384</v>
      </c>
      <c r="C2765" s="15" t="s">
        <v>12385</v>
      </c>
      <c r="D2765" s="1" t="s">
        <v>12386</v>
      </c>
    </row>
    <row r="2766" spans="1:4" ht="13.2" x14ac:dyDescent="0.25">
      <c r="A2766" s="1" t="s">
        <v>12387</v>
      </c>
      <c r="B2766" s="1" t="s">
        <v>12388</v>
      </c>
      <c r="C2766" s="15" t="s">
        <v>12389</v>
      </c>
      <c r="D2766" s="1" t="s">
        <v>12390</v>
      </c>
    </row>
    <row r="2767" spans="1:4" ht="13.2" x14ac:dyDescent="0.25">
      <c r="A2767" s="1" t="s">
        <v>12391</v>
      </c>
      <c r="B2767" s="1" t="s">
        <v>12392</v>
      </c>
      <c r="C2767" s="15" t="s">
        <v>12393</v>
      </c>
      <c r="D2767" s="1" t="s">
        <v>2463</v>
      </c>
    </row>
    <row r="2768" spans="1:4" ht="13.2" x14ac:dyDescent="0.25">
      <c r="A2768" s="1" t="s">
        <v>12394</v>
      </c>
      <c r="B2768" s="1" t="s">
        <v>12395</v>
      </c>
      <c r="C2768" s="15" t="s">
        <v>12396</v>
      </c>
      <c r="D2768" s="1" t="s">
        <v>12397</v>
      </c>
    </row>
    <row r="2769" spans="1:4" ht="13.2" x14ac:dyDescent="0.25">
      <c r="A2769" s="1" t="s">
        <v>12398</v>
      </c>
      <c r="B2769" s="1" t="s">
        <v>12399</v>
      </c>
      <c r="C2769" s="15" t="s">
        <v>12400</v>
      </c>
      <c r="D2769" s="1" t="s">
        <v>12401</v>
      </c>
    </row>
    <row r="2770" spans="1:4" ht="13.2" x14ac:dyDescent="0.25">
      <c r="A2770" s="1" t="s">
        <v>12402</v>
      </c>
      <c r="B2770" s="1" t="s">
        <v>12403</v>
      </c>
      <c r="C2770" s="15" t="s">
        <v>12404</v>
      </c>
      <c r="D2770" s="1" t="s">
        <v>5581</v>
      </c>
    </row>
    <row r="2771" spans="1:4" ht="13.2" x14ac:dyDescent="0.25">
      <c r="A2771" s="1" t="s">
        <v>12405</v>
      </c>
      <c r="B2771" s="1" t="s">
        <v>12406</v>
      </c>
      <c r="C2771" s="15" t="s">
        <v>12407</v>
      </c>
      <c r="D2771" s="1" t="s">
        <v>12408</v>
      </c>
    </row>
    <row r="2772" spans="1:4" ht="13.2" x14ac:dyDescent="0.25">
      <c r="A2772" s="1" t="s">
        <v>12409</v>
      </c>
      <c r="B2772" s="1" t="s">
        <v>12410</v>
      </c>
      <c r="C2772" s="15" t="s">
        <v>12411</v>
      </c>
      <c r="D2772" s="1" t="s">
        <v>12412</v>
      </c>
    </row>
    <row r="2773" spans="1:4" ht="13.2" x14ac:dyDescent="0.25">
      <c r="A2773" s="1" t="s">
        <v>12413</v>
      </c>
      <c r="B2773" s="1" t="s">
        <v>12414</v>
      </c>
      <c r="C2773" s="15" t="s">
        <v>12415</v>
      </c>
      <c r="D2773" s="1" t="s">
        <v>12416</v>
      </c>
    </row>
    <row r="2774" spans="1:4" ht="13.2" x14ac:dyDescent="0.25">
      <c r="A2774" s="1" t="s">
        <v>12417</v>
      </c>
      <c r="B2774" s="1" t="s">
        <v>12418</v>
      </c>
      <c r="C2774" s="15" t="s">
        <v>12419</v>
      </c>
      <c r="D2774" s="1" t="s">
        <v>12420</v>
      </c>
    </row>
    <row r="2775" spans="1:4" ht="13.2" x14ac:dyDescent="0.25">
      <c r="A2775" s="1" t="s">
        <v>12421</v>
      </c>
      <c r="B2775" s="1" t="s">
        <v>12422</v>
      </c>
      <c r="C2775" s="15" t="s">
        <v>12423</v>
      </c>
      <c r="D2775" s="1" t="s">
        <v>12424</v>
      </c>
    </row>
    <row r="2776" spans="1:4" ht="13.2" x14ac:dyDescent="0.25">
      <c r="A2776" s="1" t="s">
        <v>12425</v>
      </c>
      <c r="B2776" s="1" t="s">
        <v>12426</v>
      </c>
      <c r="C2776" s="15" t="s">
        <v>12427</v>
      </c>
      <c r="D2776" s="1" t="s">
        <v>12428</v>
      </c>
    </row>
    <row r="2777" spans="1:4" ht="13.2" x14ac:dyDescent="0.25">
      <c r="A2777" s="1" t="s">
        <v>12429</v>
      </c>
      <c r="B2777" s="1" t="s">
        <v>12430</v>
      </c>
      <c r="C2777" s="15" t="s">
        <v>12431</v>
      </c>
      <c r="D2777" s="1" t="s">
        <v>12432</v>
      </c>
    </row>
    <row r="2778" spans="1:4" ht="13.2" x14ac:dyDescent="0.25">
      <c r="A2778" s="1" t="s">
        <v>12433</v>
      </c>
      <c r="B2778" s="1" t="s">
        <v>12434</v>
      </c>
      <c r="C2778" s="15" t="s">
        <v>12435</v>
      </c>
      <c r="D2778" s="1" t="s">
        <v>12436</v>
      </c>
    </row>
    <row r="2779" spans="1:4" ht="13.2" x14ac:dyDescent="0.25">
      <c r="A2779" s="1" t="s">
        <v>12437</v>
      </c>
      <c r="B2779" s="1" t="s">
        <v>12438</v>
      </c>
      <c r="C2779" s="15" t="s">
        <v>12439</v>
      </c>
      <c r="D2779" s="1" t="s">
        <v>12440</v>
      </c>
    </row>
    <row r="2780" spans="1:4" ht="13.2" x14ac:dyDescent="0.25">
      <c r="A2780" s="1" t="s">
        <v>12441</v>
      </c>
      <c r="B2780" s="1" t="s">
        <v>12442</v>
      </c>
      <c r="C2780" s="15" t="s">
        <v>12443</v>
      </c>
      <c r="D2780" s="1" t="s">
        <v>12444</v>
      </c>
    </row>
    <row r="2781" spans="1:4" ht="13.2" x14ac:dyDescent="0.25">
      <c r="A2781" s="1" t="s">
        <v>12445</v>
      </c>
      <c r="B2781" s="1" t="s">
        <v>12446</v>
      </c>
      <c r="C2781" s="15" t="s">
        <v>12447</v>
      </c>
      <c r="D2781" s="1" t="s">
        <v>12448</v>
      </c>
    </row>
    <row r="2782" spans="1:4" ht="13.2" x14ac:dyDescent="0.25">
      <c r="A2782" s="1" t="s">
        <v>12449</v>
      </c>
      <c r="B2782" s="1" t="s">
        <v>12450</v>
      </c>
      <c r="C2782" s="15" t="s">
        <v>12451</v>
      </c>
      <c r="D2782" s="1" t="s">
        <v>12452</v>
      </c>
    </row>
    <row r="2783" spans="1:4" ht="13.2" x14ac:dyDescent="0.25">
      <c r="A2783" s="1" t="s">
        <v>12453</v>
      </c>
      <c r="B2783" s="1" t="s">
        <v>12454</v>
      </c>
      <c r="C2783" s="15" t="s">
        <v>12455</v>
      </c>
      <c r="D2783" s="1" t="s">
        <v>12456</v>
      </c>
    </row>
    <row r="2784" spans="1:4" ht="13.2" x14ac:dyDescent="0.25">
      <c r="A2784" s="1" t="s">
        <v>12457</v>
      </c>
      <c r="B2784" s="1" t="s">
        <v>12458</v>
      </c>
      <c r="C2784" s="15" t="s">
        <v>12459</v>
      </c>
      <c r="D2784" s="1" t="s">
        <v>12460</v>
      </c>
    </row>
    <row r="2785" spans="1:4" ht="13.2" x14ac:dyDescent="0.25">
      <c r="A2785" s="1" t="s">
        <v>12461</v>
      </c>
      <c r="B2785" s="1" t="s">
        <v>12462</v>
      </c>
      <c r="C2785" s="15" t="s">
        <v>12463</v>
      </c>
      <c r="D2785" s="1" t="s">
        <v>12464</v>
      </c>
    </row>
    <row r="2786" spans="1:4" ht="13.2" x14ac:dyDescent="0.25">
      <c r="A2786" s="1" t="s">
        <v>12465</v>
      </c>
      <c r="B2786" s="1" t="s">
        <v>12466</v>
      </c>
      <c r="C2786" s="15" t="s">
        <v>12467</v>
      </c>
      <c r="D2786" s="1" t="s">
        <v>12468</v>
      </c>
    </row>
    <row r="2787" spans="1:4" ht="13.2" x14ac:dyDescent="0.25">
      <c r="A2787" s="1" t="s">
        <v>12469</v>
      </c>
      <c r="B2787" s="1" t="s">
        <v>12470</v>
      </c>
      <c r="C2787" s="15" t="s">
        <v>12471</v>
      </c>
      <c r="D2787" s="1" t="s">
        <v>12472</v>
      </c>
    </row>
    <row r="2788" spans="1:4" ht="13.2" x14ac:dyDescent="0.25">
      <c r="A2788" s="1" t="s">
        <v>12473</v>
      </c>
      <c r="B2788" s="1" t="s">
        <v>12474</v>
      </c>
      <c r="C2788" s="15" t="s">
        <v>12475</v>
      </c>
      <c r="D2788" s="1" t="s">
        <v>5755</v>
      </c>
    </row>
    <row r="2789" spans="1:4" ht="13.2" x14ac:dyDescent="0.25">
      <c r="A2789" s="1" t="s">
        <v>12476</v>
      </c>
      <c r="B2789" s="1" t="s">
        <v>12477</v>
      </c>
      <c r="C2789" s="15" t="s">
        <v>12478</v>
      </c>
      <c r="D2789" s="1" t="s">
        <v>12479</v>
      </c>
    </row>
    <row r="2790" spans="1:4" ht="13.2" x14ac:dyDescent="0.25">
      <c r="A2790" s="1" t="s">
        <v>12480</v>
      </c>
      <c r="B2790" s="1" t="s">
        <v>12481</v>
      </c>
      <c r="C2790" s="15" t="s">
        <v>12482</v>
      </c>
      <c r="D2790" s="1" t="s">
        <v>12483</v>
      </c>
    </row>
    <row r="2791" spans="1:4" ht="26.4" x14ac:dyDescent="0.25">
      <c r="A2791" s="1" t="s">
        <v>12484</v>
      </c>
      <c r="B2791" s="1" t="s">
        <v>12485</v>
      </c>
      <c r="C2791" s="15" t="s">
        <v>12486</v>
      </c>
      <c r="D2791" s="1" t="s">
        <v>12487</v>
      </c>
    </row>
    <row r="2792" spans="1:4" ht="13.2" x14ac:dyDescent="0.25">
      <c r="A2792" s="1" t="s">
        <v>7835</v>
      </c>
      <c r="B2792" s="1" t="s">
        <v>12488</v>
      </c>
      <c r="C2792" s="15" t="s">
        <v>12489</v>
      </c>
      <c r="D2792" s="1" t="s">
        <v>7838</v>
      </c>
    </row>
    <row r="2793" spans="1:4" ht="13.2" x14ac:dyDescent="0.25">
      <c r="A2793" s="1" t="s">
        <v>12490</v>
      </c>
      <c r="B2793" s="1" t="s">
        <v>12491</v>
      </c>
      <c r="C2793" s="15" t="s">
        <v>12492</v>
      </c>
      <c r="D2793" s="1" t="s">
        <v>12493</v>
      </c>
    </row>
    <row r="2794" spans="1:4" ht="13.2" x14ac:dyDescent="0.25">
      <c r="A2794" s="1" t="s">
        <v>12494</v>
      </c>
      <c r="B2794" s="1" t="s">
        <v>12495</v>
      </c>
      <c r="C2794" s="15" t="s">
        <v>12496</v>
      </c>
      <c r="D2794" s="1" t="s">
        <v>12497</v>
      </c>
    </row>
    <row r="2795" spans="1:4" ht="13.2" x14ac:dyDescent="0.25">
      <c r="A2795" s="1" t="s">
        <v>12498</v>
      </c>
      <c r="B2795" s="1" t="s">
        <v>12499</v>
      </c>
      <c r="C2795" s="15" t="s">
        <v>12500</v>
      </c>
      <c r="D2795" s="1" t="s">
        <v>12501</v>
      </c>
    </row>
    <row r="2796" spans="1:4" ht="13.2" x14ac:dyDescent="0.25">
      <c r="A2796" s="1" t="s">
        <v>12502</v>
      </c>
      <c r="B2796" s="1" t="s">
        <v>12503</v>
      </c>
      <c r="C2796" s="15" t="s">
        <v>12504</v>
      </c>
      <c r="D2796" s="1" t="s">
        <v>12505</v>
      </c>
    </row>
    <row r="2797" spans="1:4" ht="13.2" x14ac:dyDescent="0.25">
      <c r="A2797" s="1" t="s">
        <v>12073</v>
      </c>
      <c r="B2797" s="1" t="s">
        <v>12506</v>
      </c>
      <c r="C2797" s="15" t="s">
        <v>12507</v>
      </c>
      <c r="D2797" s="1" t="s">
        <v>12076</v>
      </c>
    </row>
    <row r="2798" spans="1:4" ht="13.2" x14ac:dyDescent="0.25">
      <c r="A2798" s="1" t="s">
        <v>12508</v>
      </c>
      <c r="B2798" s="1" t="s">
        <v>12509</v>
      </c>
      <c r="C2798" s="15" t="s">
        <v>12510</v>
      </c>
      <c r="D2798" s="1" t="s">
        <v>12511</v>
      </c>
    </row>
    <row r="2799" spans="1:4" ht="13.2" x14ac:dyDescent="0.25">
      <c r="A2799" s="1" t="s">
        <v>12512</v>
      </c>
      <c r="B2799" s="1" t="s">
        <v>12513</v>
      </c>
      <c r="C2799" s="15" t="s">
        <v>12514</v>
      </c>
      <c r="D2799" s="1" t="s">
        <v>12515</v>
      </c>
    </row>
    <row r="2800" spans="1:4" ht="13.2" x14ac:dyDescent="0.25">
      <c r="A2800" s="1" t="s">
        <v>12516</v>
      </c>
      <c r="B2800" s="1" t="s">
        <v>12517</v>
      </c>
      <c r="C2800" s="15" t="s">
        <v>12518</v>
      </c>
      <c r="D2800" s="1" t="s">
        <v>12519</v>
      </c>
    </row>
    <row r="2801" spans="1:4" ht="13.2" x14ac:dyDescent="0.25">
      <c r="A2801" s="1" t="s">
        <v>12520</v>
      </c>
      <c r="B2801" s="1" t="s">
        <v>12521</v>
      </c>
      <c r="C2801" s="1" t="s">
        <v>12522</v>
      </c>
      <c r="D2801" s="1" t="s">
        <v>12523</v>
      </c>
    </row>
    <row r="2802" spans="1:4" ht="13.2" x14ac:dyDescent="0.25">
      <c r="A2802" s="1" t="s">
        <v>11659</v>
      </c>
      <c r="B2802" s="1" t="s">
        <v>12524</v>
      </c>
      <c r="C2802" s="1" t="s">
        <v>12525</v>
      </c>
      <c r="D2802" s="1" t="s">
        <v>11662</v>
      </c>
    </row>
    <row r="2803" spans="1:4" ht="13.2" x14ac:dyDescent="0.25">
      <c r="A2803" s="1" t="s">
        <v>12526</v>
      </c>
      <c r="B2803" s="1" t="s">
        <v>12527</v>
      </c>
      <c r="C2803" s="1" t="s">
        <v>12528</v>
      </c>
      <c r="D2803" s="1" t="s">
        <v>12526</v>
      </c>
    </row>
    <row r="2804" spans="1:4" ht="13.2" x14ac:dyDescent="0.25">
      <c r="A2804" s="1" t="s">
        <v>12529</v>
      </c>
      <c r="B2804" s="1" t="s">
        <v>12530</v>
      </c>
      <c r="C2804" s="1" t="s">
        <v>12531</v>
      </c>
      <c r="D2804" s="1" t="s">
        <v>12532</v>
      </c>
    </row>
    <row r="2805" spans="1:4" ht="13.2" x14ac:dyDescent="0.25">
      <c r="A2805" s="1" t="s">
        <v>12533</v>
      </c>
      <c r="B2805" s="1" t="s">
        <v>12534</v>
      </c>
      <c r="C2805" s="1" t="s">
        <v>12535</v>
      </c>
      <c r="D2805" s="1" t="s">
        <v>12536</v>
      </c>
    </row>
    <row r="2806" spans="1:4" ht="13.2" x14ac:dyDescent="0.25">
      <c r="A2806" s="1" t="s">
        <v>12537</v>
      </c>
      <c r="B2806" s="1" t="s">
        <v>12538</v>
      </c>
      <c r="C2806" s="1" t="s">
        <v>12539</v>
      </c>
      <c r="D2806" s="1" t="s">
        <v>12540</v>
      </c>
    </row>
    <row r="2807" spans="1:4" ht="13.2" x14ac:dyDescent="0.25">
      <c r="A2807" s="1" t="s">
        <v>12541</v>
      </c>
      <c r="B2807" s="1" t="s">
        <v>12542</v>
      </c>
      <c r="C2807" s="1" t="s">
        <v>12543</v>
      </c>
      <c r="D2807" s="1" t="s">
        <v>12541</v>
      </c>
    </row>
    <row r="2808" spans="1:4" ht="13.2" x14ac:dyDescent="0.25">
      <c r="A2808" s="1" t="s">
        <v>12544</v>
      </c>
      <c r="B2808" s="1" t="s">
        <v>12545</v>
      </c>
      <c r="C2808" s="1" t="s">
        <v>12546</v>
      </c>
      <c r="D2808" s="1" t="s">
        <v>12547</v>
      </c>
    </row>
    <row r="2809" spans="1:4" ht="13.2" x14ac:dyDescent="0.25">
      <c r="A2809" s="1" t="s">
        <v>12548</v>
      </c>
      <c r="B2809" s="1" t="s">
        <v>12549</v>
      </c>
      <c r="C2809" s="1" t="s">
        <v>12550</v>
      </c>
      <c r="D2809" s="1" t="s">
        <v>12551</v>
      </c>
    </row>
    <row r="2810" spans="1:4" ht="13.2" x14ac:dyDescent="0.25">
      <c r="A2810" s="1" t="s">
        <v>12552</v>
      </c>
      <c r="B2810" s="1" t="s">
        <v>12553</v>
      </c>
      <c r="C2810" s="1" t="s">
        <v>12554</v>
      </c>
      <c r="D2810" s="1" t="s">
        <v>12555</v>
      </c>
    </row>
    <row r="2811" spans="1:4" ht="13.2" x14ac:dyDescent="0.25">
      <c r="A2811" s="1" t="s">
        <v>12556</v>
      </c>
      <c r="B2811" s="1" t="s">
        <v>12557</v>
      </c>
      <c r="C2811" s="1" t="s">
        <v>12558</v>
      </c>
      <c r="D2811" s="1" t="s">
        <v>12559</v>
      </c>
    </row>
    <row r="2812" spans="1:4" ht="13.2" x14ac:dyDescent="0.25">
      <c r="A2812" s="1" t="s">
        <v>12560</v>
      </c>
      <c r="B2812" s="1" t="s">
        <v>12561</v>
      </c>
      <c r="C2812" s="1" t="s">
        <v>12562</v>
      </c>
      <c r="D2812" s="1" t="s">
        <v>12563</v>
      </c>
    </row>
    <row r="2813" spans="1:4" ht="13.2" x14ac:dyDescent="0.25">
      <c r="A2813" s="1" t="s">
        <v>12564</v>
      </c>
      <c r="B2813" s="1" t="s">
        <v>12565</v>
      </c>
      <c r="C2813" s="1" t="s">
        <v>12566</v>
      </c>
      <c r="D2813" s="1" t="s">
        <v>12567</v>
      </c>
    </row>
    <row r="2814" spans="1:4" ht="13.2" x14ac:dyDescent="0.25">
      <c r="A2814" s="1" t="s">
        <v>12568</v>
      </c>
      <c r="B2814" s="1" t="s">
        <v>12569</v>
      </c>
      <c r="C2814" s="1" t="s">
        <v>12570</v>
      </c>
      <c r="D2814" s="1" t="s">
        <v>12568</v>
      </c>
    </row>
    <row r="2815" spans="1:4" ht="13.2" x14ac:dyDescent="0.25">
      <c r="A2815" s="1" t="s">
        <v>10799</v>
      </c>
      <c r="B2815" s="1" t="s">
        <v>12571</v>
      </c>
      <c r="C2815" s="1" t="s">
        <v>12572</v>
      </c>
      <c r="D2815" s="1" t="s">
        <v>10802</v>
      </c>
    </row>
    <row r="2816" spans="1:4" ht="13.2" x14ac:dyDescent="0.25">
      <c r="A2816" s="1" t="s">
        <v>12573</v>
      </c>
      <c r="B2816" s="1" t="s">
        <v>12574</v>
      </c>
      <c r="C2816" s="1" t="s">
        <v>12575</v>
      </c>
      <c r="D2816" s="1" t="s">
        <v>12576</v>
      </c>
    </row>
    <row r="2817" spans="1:4" ht="13.2" x14ac:dyDescent="0.25">
      <c r="A2817" s="1" t="s">
        <v>12577</v>
      </c>
      <c r="B2817" s="1" t="s">
        <v>12578</v>
      </c>
      <c r="C2817" s="1" t="s">
        <v>12579</v>
      </c>
      <c r="D2817" s="1" t="s">
        <v>12580</v>
      </c>
    </row>
    <row r="2818" spans="1:4" ht="13.2" x14ac:dyDescent="0.25">
      <c r="A2818" s="1" t="s">
        <v>12581</v>
      </c>
      <c r="B2818" s="1" t="s">
        <v>12582</v>
      </c>
      <c r="C2818" s="1" t="s">
        <v>12583</v>
      </c>
      <c r="D2818" s="1" t="s">
        <v>12584</v>
      </c>
    </row>
    <row r="2819" spans="1:4" ht="13.2" x14ac:dyDescent="0.25">
      <c r="A2819" s="1" t="s">
        <v>12585</v>
      </c>
      <c r="B2819" s="1" t="s">
        <v>12586</v>
      </c>
      <c r="C2819" s="1" t="s">
        <v>12587</v>
      </c>
      <c r="D2819" s="1" t="s">
        <v>12588</v>
      </c>
    </row>
    <row r="2820" spans="1:4" ht="13.2" x14ac:dyDescent="0.25">
      <c r="A2820" s="1" t="s">
        <v>12589</v>
      </c>
      <c r="B2820" s="1" t="s">
        <v>12590</v>
      </c>
      <c r="C2820" s="1" t="s">
        <v>12591</v>
      </c>
      <c r="D2820" s="1" t="s">
        <v>12592</v>
      </c>
    </row>
    <row r="2821" spans="1:4" ht="13.2" x14ac:dyDescent="0.25">
      <c r="A2821" s="1" t="s">
        <v>12593</v>
      </c>
      <c r="B2821" s="1" t="s">
        <v>12594</v>
      </c>
      <c r="C2821" s="1" t="s">
        <v>12595</v>
      </c>
      <c r="D2821" s="1" t="s">
        <v>12593</v>
      </c>
    </row>
    <row r="2822" spans="1:4" ht="13.2" x14ac:dyDescent="0.25">
      <c r="A2822" s="1" t="s">
        <v>12596</v>
      </c>
      <c r="B2822" s="1" t="s">
        <v>12597</v>
      </c>
      <c r="C2822" s="1" t="s">
        <v>12598</v>
      </c>
      <c r="D2822" s="1" t="s">
        <v>12599</v>
      </c>
    </row>
    <row r="2823" spans="1:4" ht="13.2" x14ac:dyDescent="0.25">
      <c r="A2823" s="1" t="s">
        <v>12600</v>
      </c>
      <c r="B2823" s="1" t="s">
        <v>12601</v>
      </c>
      <c r="C2823" s="1" t="s">
        <v>12602</v>
      </c>
      <c r="D2823" s="1" t="s">
        <v>12600</v>
      </c>
    </row>
    <row r="2824" spans="1:4" ht="13.2" x14ac:dyDescent="0.25">
      <c r="A2824" s="1" t="s">
        <v>12603</v>
      </c>
      <c r="B2824" s="1" t="s">
        <v>12604</v>
      </c>
      <c r="C2824" s="1" t="s">
        <v>12605</v>
      </c>
      <c r="D2824" s="1" t="s">
        <v>12603</v>
      </c>
    </row>
    <row r="2825" spans="1:4" ht="13.2" x14ac:dyDescent="0.25">
      <c r="A2825" s="1" t="s">
        <v>12606</v>
      </c>
      <c r="B2825" s="1" t="s">
        <v>12607</v>
      </c>
      <c r="C2825" s="1" t="s">
        <v>12608</v>
      </c>
      <c r="D2825" s="1" t="s">
        <v>12609</v>
      </c>
    </row>
    <row r="2826" spans="1:4" ht="13.2" x14ac:dyDescent="0.25">
      <c r="A2826" s="1" t="s">
        <v>12610</v>
      </c>
      <c r="B2826" s="1" t="s">
        <v>12611</v>
      </c>
      <c r="C2826" s="1" t="s">
        <v>12612</v>
      </c>
      <c r="D2826" s="1" t="s">
        <v>12613</v>
      </c>
    </row>
    <row r="2827" spans="1:4" ht="13.2" x14ac:dyDescent="0.25">
      <c r="A2827" s="1" t="s">
        <v>12614</v>
      </c>
      <c r="B2827" s="1" t="s">
        <v>12615</v>
      </c>
      <c r="C2827" s="1" t="s">
        <v>12616</v>
      </c>
      <c r="D2827" s="1" t="s">
        <v>12617</v>
      </c>
    </row>
    <row r="2828" spans="1:4" ht="13.2" x14ac:dyDescent="0.25">
      <c r="A2828" s="1" t="s">
        <v>12618</v>
      </c>
      <c r="B2828" s="1" t="s">
        <v>12619</v>
      </c>
      <c r="C2828" s="1" t="s">
        <v>12620</v>
      </c>
      <c r="D2828" s="1" t="s">
        <v>12621</v>
      </c>
    </row>
    <row r="2829" spans="1:4" ht="13.2" x14ac:dyDescent="0.25">
      <c r="A2829" s="1" t="s">
        <v>12622</v>
      </c>
      <c r="B2829" s="1" t="s">
        <v>12623</v>
      </c>
      <c r="C2829" s="1" t="s">
        <v>12624</v>
      </c>
      <c r="D2829" s="1" t="s">
        <v>12625</v>
      </c>
    </row>
    <row r="2830" spans="1:4" ht="13.2" x14ac:dyDescent="0.25">
      <c r="A2830" s="1" t="s">
        <v>12626</v>
      </c>
      <c r="B2830" s="1" t="s">
        <v>12627</v>
      </c>
      <c r="C2830" s="1" t="s">
        <v>12628</v>
      </c>
      <c r="D2830" s="1" t="s">
        <v>12626</v>
      </c>
    </row>
    <row r="2831" spans="1:4" ht="13.2" x14ac:dyDescent="0.25">
      <c r="A2831" s="1" t="s">
        <v>12629</v>
      </c>
      <c r="B2831" s="1" t="s">
        <v>12630</v>
      </c>
      <c r="C2831" s="1" t="s">
        <v>12631</v>
      </c>
      <c r="D2831" s="1" t="s">
        <v>12632</v>
      </c>
    </row>
    <row r="2832" spans="1:4" ht="13.2" x14ac:dyDescent="0.25">
      <c r="A2832" s="1" t="s">
        <v>12633</v>
      </c>
      <c r="B2832" s="1" t="s">
        <v>12634</v>
      </c>
      <c r="C2832" s="1" t="s">
        <v>12635</v>
      </c>
      <c r="D2832" s="1" t="s">
        <v>12636</v>
      </c>
    </row>
    <row r="2833" spans="1:4" ht="13.2" x14ac:dyDescent="0.25">
      <c r="A2833" s="1" t="s">
        <v>12637</v>
      </c>
      <c r="B2833" s="1" t="s">
        <v>12638</v>
      </c>
      <c r="C2833" s="1" t="s">
        <v>12639</v>
      </c>
      <c r="D2833" s="1" t="s">
        <v>12640</v>
      </c>
    </row>
    <row r="2834" spans="1:4" ht="13.2" x14ac:dyDescent="0.25">
      <c r="A2834" s="1" t="s">
        <v>12641</v>
      </c>
      <c r="B2834" s="1" t="s">
        <v>12642</v>
      </c>
      <c r="C2834" s="1" t="s">
        <v>12643</v>
      </c>
      <c r="D2834" s="1" t="s">
        <v>12644</v>
      </c>
    </row>
    <row r="2835" spans="1:4" ht="13.2" x14ac:dyDescent="0.25">
      <c r="A2835" s="1" t="s">
        <v>12645</v>
      </c>
      <c r="B2835" s="1" t="s">
        <v>12646</v>
      </c>
      <c r="C2835" s="1" t="s">
        <v>12647</v>
      </c>
      <c r="D2835" s="1" t="s">
        <v>1444</v>
      </c>
    </row>
    <row r="2836" spans="1:4" ht="13.2" x14ac:dyDescent="0.25">
      <c r="A2836" s="1" t="s">
        <v>12648</v>
      </c>
      <c r="B2836" s="1" t="s">
        <v>12649</v>
      </c>
      <c r="C2836" s="1" t="s">
        <v>12650</v>
      </c>
      <c r="D2836" s="1" t="s">
        <v>12648</v>
      </c>
    </row>
    <row r="2837" spans="1:4" ht="13.2" x14ac:dyDescent="0.25">
      <c r="A2837" s="1" t="s">
        <v>12651</v>
      </c>
      <c r="B2837" s="1" t="s">
        <v>12652</v>
      </c>
      <c r="C2837" s="1" t="s">
        <v>12653</v>
      </c>
      <c r="D2837" s="1" t="s">
        <v>12654</v>
      </c>
    </row>
    <row r="2838" spans="1:4" ht="13.2" x14ac:dyDescent="0.25">
      <c r="A2838" s="1" t="s">
        <v>12655</v>
      </c>
      <c r="B2838" s="1" t="s">
        <v>12656</v>
      </c>
      <c r="C2838" s="1" t="s">
        <v>12657</v>
      </c>
      <c r="D2838" s="1" t="s">
        <v>12658</v>
      </c>
    </row>
    <row r="2839" spans="1:4" ht="13.2" x14ac:dyDescent="0.25">
      <c r="A2839" s="1" t="s">
        <v>12659</v>
      </c>
      <c r="B2839" s="1" t="s">
        <v>12660</v>
      </c>
      <c r="C2839" s="1" t="s">
        <v>12661</v>
      </c>
      <c r="D2839" s="1" t="s">
        <v>12659</v>
      </c>
    </row>
    <row r="2840" spans="1:4" ht="13.2" x14ac:dyDescent="0.25">
      <c r="A2840" s="1" t="s">
        <v>12662</v>
      </c>
      <c r="B2840" s="1" t="s">
        <v>12663</v>
      </c>
      <c r="C2840" s="1" t="s">
        <v>12664</v>
      </c>
      <c r="D2840" s="1" t="s">
        <v>12665</v>
      </c>
    </row>
    <row r="2841" spans="1:4" ht="13.2" x14ac:dyDescent="0.25">
      <c r="A2841" s="1" t="s">
        <v>12666</v>
      </c>
      <c r="B2841" s="1" t="s">
        <v>12667</v>
      </c>
      <c r="C2841" s="1" t="s">
        <v>12668</v>
      </c>
      <c r="D2841" s="1" t="s">
        <v>12665</v>
      </c>
    </row>
    <row r="2842" spans="1:4" ht="13.2" x14ac:dyDescent="0.25">
      <c r="A2842" s="1" t="s">
        <v>12669</v>
      </c>
      <c r="B2842" s="1" t="s">
        <v>12670</v>
      </c>
      <c r="C2842" s="1" t="s">
        <v>12671</v>
      </c>
      <c r="D2842" s="1" t="s">
        <v>12669</v>
      </c>
    </row>
    <row r="2843" spans="1:4" ht="13.2" x14ac:dyDescent="0.25">
      <c r="A2843" s="1" t="s">
        <v>12672</v>
      </c>
      <c r="B2843" s="1" t="s">
        <v>12673</v>
      </c>
      <c r="C2843" s="1" t="s">
        <v>12674</v>
      </c>
      <c r="D2843" s="1" t="s">
        <v>12675</v>
      </c>
    </row>
    <row r="2844" spans="1:4" ht="13.2" x14ac:dyDescent="0.25">
      <c r="A2844" s="1" t="s">
        <v>12676</v>
      </c>
      <c r="B2844" s="1" t="s">
        <v>12677</v>
      </c>
      <c r="C2844" s="1" t="s">
        <v>12678</v>
      </c>
      <c r="D2844" s="1" t="s">
        <v>12679</v>
      </c>
    </row>
    <row r="2845" spans="1:4" ht="13.2" x14ac:dyDescent="0.25">
      <c r="A2845" s="1" t="s">
        <v>12680</v>
      </c>
      <c r="B2845" s="1" t="s">
        <v>12681</v>
      </c>
      <c r="C2845" s="1" t="s">
        <v>12682</v>
      </c>
      <c r="D2845" s="1" t="s">
        <v>12683</v>
      </c>
    </row>
    <row r="2846" spans="1:4" ht="13.2" x14ac:dyDescent="0.25">
      <c r="A2846" s="1" t="s">
        <v>12684</v>
      </c>
      <c r="B2846" s="1" t="s">
        <v>12685</v>
      </c>
      <c r="C2846" s="1" t="s">
        <v>12686</v>
      </c>
      <c r="D2846" s="1" t="s">
        <v>12687</v>
      </c>
    </row>
    <row r="2847" spans="1:4" ht="13.2" x14ac:dyDescent="0.25">
      <c r="A2847" s="1" t="s">
        <v>12688</v>
      </c>
      <c r="B2847" s="1" t="s">
        <v>12689</v>
      </c>
      <c r="C2847" s="1" t="s">
        <v>12690</v>
      </c>
      <c r="D2847" s="1" t="s">
        <v>12688</v>
      </c>
    </row>
    <row r="2848" spans="1:4" ht="26.4" x14ac:dyDescent="0.25">
      <c r="A2848" s="1" t="s">
        <v>12691</v>
      </c>
      <c r="B2848" s="1" t="s">
        <v>12692</v>
      </c>
      <c r="C2848" s="1" t="s">
        <v>12693</v>
      </c>
      <c r="D2848" s="1" t="s">
        <v>12694</v>
      </c>
    </row>
    <row r="2849" spans="1:4" ht="13.2" x14ac:dyDescent="0.25">
      <c r="A2849" s="1" t="s">
        <v>12695</v>
      </c>
      <c r="B2849" s="1" t="s">
        <v>12696</v>
      </c>
      <c r="C2849" s="1" t="s">
        <v>12697</v>
      </c>
      <c r="D2849" s="1" t="s">
        <v>12698</v>
      </c>
    </row>
    <row r="2850" spans="1:4" ht="13.2" x14ac:dyDescent="0.25">
      <c r="A2850" s="1" t="s">
        <v>12699</v>
      </c>
      <c r="B2850" s="1" t="s">
        <v>12700</v>
      </c>
      <c r="C2850" s="1" t="s">
        <v>12701</v>
      </c>
      <c r="D2850" s="1" t="s">
        <v>12702</v>
      </c>
    </row>
    <row r="2851" spans="1:4" ht="13.2" x14ac:dyDescent="0.25">
      <c r="A2851" s="1" t="s">
        <v>12703</v>
      </c>
      <c r="B2851" s="1" t="s">
        <v>12704</v>
      </c>
      <c r="C2851" s="1" t="s">
        <v>12705</v>
      </c>
      <c r="D2851" s="1" t="s">
        <v>12703</v>
      </c>
    </row>
    <row r="2852" spans="1:4" ht="13.2" x14ac:dyDescent="0.25">
      <c r="A2852" s="1" t="s">
        <v>12706</v>
      </c>
      <c r="B2852" s="1" t="s">
        <v>12707</v>
      </c>
      <c r="C2852" s="1" t="s">
        <v>12708</v>
      </c>
      <c r="D2852" s="1" t="s">
        <v>12709</v>
      </c>
    </row>
    <row r="2853" spans="1:4" ht="13.2" x14ac:dyDescent="0.25">
      <c r="A2853" s="1" t="s">
        <v>12710</v>
      </c>
      <c r="B2853" s="1" t="s">
        <v>12711</v>
      </c>
      <c r="C2853" s="1" t="s">
        <v>12712</v>
      </c>
      <c r="D2853" s="1" t="s">
        <v>12710</v>
      </c>
    </row>
    <row r="2854" spans="1:4" ht="13.2" x14ac:dyDescent="0.25">
      <c r="A2854" s="1" t="s">
        <v>12713</v>
      </c>
      <c r="B2854" s="1" t="s">
        <v>12714</v>
      </c>
      <c r="C2854" s="1" t="s">
        <v>12715</v>
      </c>
      <c r="D2854" s="1" t="s">
        <v>12716</v>
      </c>
    </row>
    <row r="2855" spans="1:4" ht="13.2" x14ac:dyDescent="0.25">
      <c r="A2855" s="1" t="s">
        <v>12717</v>
      </c>
      <c r="B2855" s="1" t="s">
        <v>12718</v>
      </c>
      <c r="C2855" s="1" t="s">
        <v>12719</v>
      </c>
      <c r="D2855" s="1" t="s">
        <v>12720</v>
      </c>
    </row>
    <row r="2856" spans="1:4" ht="13.2" x14ac:dyDescent="0.25">
      <c r="A2856" s="1" t="s">
        <v>6791</v>
      </c>
      <c r="B2856" s="1" t="s">
        <v>12721</v>
      </c>
      <c r="C2856" s="1" t="s">
        <v>12722</v>
      </c>
      <c r="D2856" s="1" t="s">
        <v>6791</v>
      </c>
    </row>
    <row r="2857" spans="1:4" ht="13.2" x14ac:dyDescent="0.25">
      <c r="A2857" s="1" t="s">
        <v>12723</v>
      </c>
      <c r="B2857" s="1" t="s">
        <v>12724</v>
      </c>
      <c r="C2857" s="1" t="s">
        <v>12725</v>
      </c>
      <c r="D2857" s="1" t="s">
        <v>12726</v>
      </c>
    </row>
    <row r="2858" spans="1:4" ht="13.2" x14ac:dyDescent="0.25">
      <c r="A2858" s="1" t="s">
        <v>12727</v>
      </c>
      <c r="B2858" s="1" t="s">
        <v>12728</v>
      </c>
      <c r="C2858" s="1" t="s">
        <v>12729</v>
      </c>
      <c r="D2858" s="1" t="s">
        <v>12730</v>
      </c>
    </row>
    <row r="2859" spans="1:4" ht="26.4" x14ac:dyDescent="0.25">
      <c r="A2859" s="1" t="s">
        <v>12731</v>
      </c>
      <c r="B2859" s="1" t="s">
        <v>12732</v>
      </c>
      <c r="C2859" s="1" t="s">
        <v>12733</v>
      </c>
      <c r="D2859" s="1" t="s">
        <v>12734</v>
      </c>
    </row>
    <row r="2860" spans="1:4" ht="13.2" x14ac:dyDescent="0.25">
      <c r="A2860" s="1" t="s">
        <v>12735</v>
      </c>
      <c r="B2860" s="1" t="s">
        <v>12736</v>
      </c>
      <c r="C2860" s="1" t="s">
        <v>12737</v>
      </c>
      <c r="D2860" s="1" t="s">
        <v>12738</v>
      </c>
    </row>
    <row r="2861" spans="1:4" ht="13.2" x14ac:dyDescent="0.25">
      <c r="A2861" s="1" t="s">
        <v>12739</v>
      </c>
      <c r="B2861" s="1" t="s">
        <v>12740</v>
      </c>
      <c r="C2861" s="1" t="s">
        <v>12741</v>
      </c>
      <c r="D2861" s="1" t="s">
        <v>12742</v>
      </c>
    </row>
    <row r="2862" spans="1:4" ht="13.2" x14ac:dyDescent="0.25">
      <c r="A2862" s="1" t="s">
        <v>7951</v>
      </c>
      <c r="B2862" s="1" t="s">
        <v>12743</v>
      </c>
      <c r="C2862" s="1" t="s">
        <v>12744</v>
      </c>
      <c r="D2862" s="1" t="s">
        <v>7954</v>
      </c>
    </row>
    <row r="2863" spans="1:4" ht="13.2" x14ac:dyDescent="0.25">
      <c r="A2863" s="1" t="s">
        <v>12745</v>
      </c>
      <c r="B2863" s="1" t="s">
        <v>12746</v>
      </c>
      <c r="C2863" s="1" t="s">
        <v>12747</v>
      </c>
      <c r="D2863" s="1" t="s">
        <v>12748</v>
      </c>
    </row>
    <row r="2864" spans="1:4" ht="13.2" x14ac:dyDescent="0.25">
      <c r="A2864" s="1" t="s">
        <v>12749</v>
      </c>
      <c r="B2864" s="1" t="s">
        <v>12750</v>
      </c>
      <c r="C2864" s="1" t="s">
        <v>12751</v>
      </c>
      <c r="D2864" s="1" t="s">
        <v>12749</v>
      </c>
    </row>
    <row r="2865" spans="1:4" ht="13.2" x14ac:dyDescent="0.25">
      <c r="A2865" s="1" t="s">
        <v>12752</v>
      </c>
      <c r="B2865" s="1" t="s">
        <v>12753</v>
      </c>
      <c r="C2865" s="1" t="s">
        <v>12754</v>
      </c>
      <c r="D2865" s="1" t="s">
        <v>12752</v>
      </c>
    </row>
    <row r="2866" spans="1:4" ht="13.2" x14ac:dyDescent="0.25">
      <c r="A2866" s="1" t="s">
        <v>12755</v>
      </c>
      <c r="B2866" s="1" t="s">
        <v>12756</v>
      </c>
      <c r="C2866" s="1" t="s">
        <v>12757</v>
      </c>
      <c r="D2866" s="1" t="s">
        <v>12758</v>
      </c>
    </row>
    <row r="2867" spans="1:4" ht="13.2" x14ac:dyDescent="0.25">
      <c r="A2867" s="1" t="s">
        <v>12759</v>
      </c>
      <c r="B2867" s="1" t="s">
        <v>12760</v>
      </c>
      <c r="C2867" s="1" t="s">
        <v>12761</v>
      </c>
      <c r="D2867" s="1" t="s">
        <v>12762</v>
      </c>
    </row>
    <row r="2868" spans="1:4" ht="13.2" x14ac:dyDescent="0.25">
      <c r="A2868" s="1" t="s">
        <v>12763</v>
      </c>
      <c r="B2868" s="1" t="s">
        <v>12764</v>
      </c>
      <c r="C2868" s="1" t="s">
        <v>12765</v>
      </c>
      <c r="D2868" s="1" t="s">
        <v>12766</v>
      </c>
    </row>
    <row r="2869" spans="1:4" ht="13.2" x14ac:dyDescent="0.25">
      <c r="A2869" s="1" t="s">
        <v>7258</v>
      </c>
      <c r="B2869" s="1" t="s">
        <v>12767</v>
      </c>
      <c r="C2869" s="1" t="s">
        <v>12768</v>
      </c>
      <c r="D2869" s="1" t="s">
        <v>12769</v>
      </c>
    </row>
    <row r="2870" spans="1:4" ht="13.2" x14ac:dyDescent="0.25">
      <c r="A2870" s="1" t="s">
        <v>12770</v>
      </c>
      <c r="B2870" s="1" t="s">
        <v>12771</v>
      </c>
      <c r="C2870" s="1" t="s">
        <v>12772</v>
      </c>
      <c r="D2870" s="1" t="s">
        <v>3358</v>
      </c>
    </row>
    <row r="2871" spans="1:4" ht="13.2" x14ac:dyDescent="0.25">
      <c r="A2871" s="1" t="s">
        <v>12773</v>
      </c>
      <c r="B2871" s="1" t="s">
        <v>12774</v>
      </c>
      <c r="C2871" s="1" t="s">
        <v>12775</v>
      </c>
      <c r="D2871" s="1" t="s">
        <v>12776</v>
      </c>
    </row>
    <row r="2872" spans="1:4" ht="13.2" x14ac:dyDescent="0.25">
      <c r="A2872" s="1" t="s">
        <v>12777</v>
      </c>
      <c r="B2872" s="1" t="s">
        <v>12778</v>
      </c>
      <c r="C2872" s="1" t="s">
        <v>12779</v>
      </c>
      <c r="D2872" s="1" t="s">
        <v>12777</v>
      </c>
    </row>
    <row r="2873" spans="1:4" ht="13.2" x14ac:dyDescent="0.25">
      <c r="A2873" s="1" t="s">
        <v>12780</v>
      </c>
      <c r="B2873" s="1" t="s">
        <v>12781</v>
      </c>
      <c r="C2873" s="1" t="s">
        <v>12782</v>
      </c>
      <c r="D2873" s="1" t="s">
        <v>12783</v>
      </c>
    </row>
    <row r="2874" spans="1:4" ht="13.2" x14ac:dyDescent="0.25">
      <c r="A2874" s="1" t="s">
        <v>12784</v>
      </c>
      <c r="B2874" s="1" t="s">
        <v>12785</v>
      </c>
      <c r="C2874" s="1" t="s">
        <v>12786</v>
      </c>
      <c r="D2874" s="1" t="s">
        <v>12787</v>
      </c>
    </row>
    <row r="2875" spans="1:4" ht="13.2" x14ac:dyDescent="0.25">
      <c r="A2875" s="1" t="s">
        <v>12788</v>
      </c>
      <c r="B2875" s="1" t="s">
        <v>12789</v>
      </c>
      <c r="C2875" s="1" t="s">
        <v>12790</v>
      </c>
      <c r="D2875" s="1" t="s">
        <v>12788</v>
      </c>
    </row>
    <row r="2876" spans="1:4" ht="13.2" x14ac:dyDescent="0.25">
      <c r="A2876" s="1" t="s">
        <v>12791</v>
      </c>
      <c r="B2876" s="1" t="s">
        <v>12792</v>
      </c>
      <c r="C2876" s="1" t="s">
        <v>12793</v>
      </c>
      <c r="D2876" s="1" t="s">
        <v>12794</v>
      </c>
    </row>
    <row r="2877" spans="1:4" ht="13.2" x14ac:dyDescent="0.25">
      <c r="A2877" s="1" t="s">
        <v>12795</v>
      </c>
      <c r="B2877" s="1" t="s">
        <v>12796</v>
      </c>
      <c r="C2877" s="1" t="s">
        <v>12797</v>
      </c>
      <c r="D2877" s="1" t="s">
        <v>12798</v>
      </c>
    </row>
    <row r="2878" spans="1:4" ht="13.2" x14ac:dyDescent="0.25">
      <c r="A2878" s="1" t="s">
        <v>12799</v>
      </c>
      <c r="B2878" s="1" t="s">
        <v>12800</v>
      </c>
      <c r="C2878" s="1" t="s">
        <v>12801</v>
      </c>
      <c r="D2878" s="1" t="s">
        <v>12802</v>
      </c>
    </row>
    <row r="2879" spans="1:4" ht="13.2" x14ac:dyDescent="0.25">
      <c r="A2879" s="1" t="s">
        <v>12803</v>
      </c>
      <c r="B2879" s="1" t="s">
        <v>12804</v>
      </c>
      <c r="C2879" s="1" t="s">
        <v>12805</v>
      </c>
      <c r="D2879" s="1" t="s">
        <v>12806</v>
      </c>
    </row>
    <row r="2880" spans="1:4" ht="13.2" x14ac:dyDescent="0.25">
      <c r="A2880" s="1" t="s">
        <v>12807</v>
      </c>
      <c r="B2880" s="1" t="s">
        <v>12808</v>
      </c>
      <c r="C2880" s="1" t="s">
        <v>12809</v>
      </c>
      <c r="D2880" s="1" t="s">
        <v>12810</v>
      </c>
    </row>
    <row r="2881" spans="1:4" ht="13.2" x14ac:dyDescent="0.25">
      <c r="A2881" s="1" t="s">
        <v>12811</v>
      </c>
      <c r="B2881" s="1" t="s">
        <v>12812</v>
      </c>
      <c r="C2881" s="1" t="s">
        <v>12813</v>
      </c>
      <c r="D2881" s="1" t="s">
        <v>12814</v>
      </c>
    </row>
    <row r="2882" spans="1:4" ht="13.2" x14ac:dyDescent="0.25">
      <c r="A2882" s="1" t="s">
        <v>12815</v>
      </c>
      <c r="B2882" s="1" t="s">
        <v>12816</v>
      </c>
      <c r="C2882" s="1" t="s">
        <v>12817</v>
      </c>
      <c r="D2882" s="1" t="s">
        <v>12815</v>
      </c>
    </row>
    <row r="2883" spans="1:4" ht="13.2" x14ac:dyDescent="0.25">
      <c r="A2883" s="1" t="s">
        <v>12818</v>
      </c>
      <c r="B2883" s="1" t="s">
        <v>12819</v>
      </c>
      <c r="C2883" s="1" t="s">
        <v>12820</v>
      </c>
      <c r="D2883" s="1" t="s">
        <v>12821</v>
      </c>
    </row>
    <row r="2884" spans="1:4" ht="13.2" x14ac:dyDescent="0.25">
      <c r="A2884" s="1" t="s">
        <v>12822</v>
      </c>
      <c r="B2884" s="1" t="s">
        <v>12823</v>
      </c>
      <c r="C2884" s="1" t="s">
        <v>12824</v>
      </c>
      <c r="D2884" s="1" t="s">
        <v>12825</v>
      </c>
    </row>
    <row r="2885" spans="1:4" ht="13.2" x14ac:dyDescent="0.25">
      <c r="A2885" s="1" t="s">
        <v>12826</v>
      </c>
      <c r="B2885" s="1" t="s">
        <v>12827</v>
      </c>
      <c r="C2885" s="1" t="s">
        <v>12828</v>
      </c>
      <c r="D2885" s="1" t="s">
        <v>12825</v>
      </c>
    </row>
    <row r="2886" spans="1:4" ht="13.2" x14ac:dyDescent="0.25">
      <c r="A2886" s="6" t="s">
        <v>11930</v>
      </c>
      <c r="B2886" s="1" t="s">
        <v>12829</v>
      </c>
      <c r="C2886" s="1" t="s">
        <v>12830</v>
      </c>
      <c r="D2886" s="1" t="s">
        <v>11933</v>
      </c>
    </row>
    <row r="2887" spans="1:4" ht="13.2" x14ac:dyDescent="0.25">
      <c r="A2887" s="1" t="s">
        <v>12831</v>
      </c>
      <c r="B2887" s="1" t="s">
        <v>12832</v>
      </c>
      <c r="C2887" s="1" t="s">
        <v>12833</v>
      </c>
      <c r="D2887" s="1" t="s">
        <v>12588</v>
      </c>
    </row>
    <row r="2888" spans="1:4" ht="13.2" x14ac:dyDescent="0.25">
      <c r="A2888" s="1" t="s">
        <v>12834</v>
      </c>
      <c r="B2888" s="1" t="s">
        <v>12835</v>
      </c>
      <c r="C2888" s="1" t="s">
        <v>12836</v>
      </c>
      <c r="D2888" s="1" t="s">
        <v>12837</v>
      </c>
    </row>
    <row r="2889" spans="1:4" ht="26.4" x14ac:dyDescent="0.25">
      <c r="A2889" s="1" t="s">
        <v>12838</v>
      </c>
      <c r="B2889" s="1" t="s">
        <v>12839</v>
      </c>
      <c r="C2889" s="1" t="s">
        <v>12840</v>
      </c>
      <c r="D2889" s="1" t="s">
        <v>12841</v>
      </c>
    </row>
    <row r="2890" spans="1:4" ht="13.2" x14ac:dyDescent="0.25">
      <c r="A2890" s="1" t="s">
        <v>12842</v>
      </c>
      <c r="B2890" s="1" t="s">
        <v>12843</v>
      </c>
      <c r="C2890" s="1" t="s">
        <v>12844</v>
      </c>
      <c r="D2890" s="1" t="s">
        <v>12845</v>
      </c>
    </row>
    <row r="2891" spans="1:4" ht="13.2" x14ac:dyDescent="0.25">
      <c r="A2891" s="1" t="s">
        <v>12846</v>
      </c>
      <c r="B2891" s="1" t="s">
        <v>12847</v>
      </c>
      <c r="C2891" s="1" t="s">
        <v>12848</v>
      </c>
      <c r="D2891" s="1" t="s">
        <v>12846</v>
      </c>
    </row>
    <row r="2892" spans="1:4" ht="26.4" x14ac:dyDescent="0.25">
      <c r="A2892" s="1" t="s">
        <v>12849</v>
      </c>
      <c r="B2892" s="1" t="s">
        <v>12850</v>
      </c>
      <c r="C2892" s="1" t="s">
        <v>12851</v>
      </c>
      <c r="D2892" s="1" t="s">
        <v>8641</v>
      </c>
    </row>
    <row r="2893" spans="1:4" ht="13.2" x14ac:dyDescent="0.25">
      <c r="A2893" s="1" t="s">
        <v>12852</v>
      </c>
      <c r="B2893" s="1" t="s">
        <v>12853</v>
      </c>
      <c r="C2893" s="1" t="s">
        <v>12854</v>
      </c>
      <c r="D2893" s="1" t="s">
        <v>12855</v>
      </c>
    </row>
    <row r="2894" spans="1:4" ht="13.2" x14ac:dyDescent="0.25">
      <c r="A2894" s="1" t="s">
        <v>12856</v>
      </c>
      <c r="B2894" s="1" t="s">
        <v>12857</v>
      </c>
      <c r="C2894" s="1" t="s">
        <v>12858</v>
      </c>
      <c r="D2894" s="1" t="s">
        <v>12859</v>
      </c>
    </row>
    <row r="2895" spans="1:4" ht="26.4" x14ac:dyDescent="0.25">
      <c r="A2895" s="1" t="s">
        <v>12860</v>
      </c>
      <c r="B2895" s="1" t="s">
        <v>12861</v>
      </c>
      <c r="C2895" s="1" t="s">
        <v>12862</v>
      </c>
      <c r="D2895" s="1" t="s">
        <v>12863</v>
      </c>
    </row>
    <row r="2896" spans="1:4" ht="13.2" x14ac:dyDescent="0.25">
      <c r="A2896" s="1" t="s">
        <v>12864</v>
      </c>
      <c r="B2896" s="1" t="s">
        <v>12865</v>
      </c>
      <c r="C2896" s="1" t="s">
        <v>12866</v>
      </c>
      <c r="D2896" s="1" t="s">
        <v>12867</v>
      </c>
    </row>
    <row r="2897" spans="1:4" ht="13.2" x14ac:dyDescent="0.25">
      <c r="A2897" s="1" t="s">
        <v>12868</v>
      </c>
      <c r="B2897" s="1" t="s">
        <v>12869</v>
      </c>
      <c r="C2897" s="1" t="s">
        <v>12870</v>
      </c>
      <c r="D2897" s="1" t="s">
        <v>12871</v>
      </c>
    </row>
    <row r="2898" spans="1:4" ht="13.2" x14ac:dyDescent="0.25">
      <c r="A2898" s="1" t="s">
        <v>12872</v>
      </c>
      <c r="B2898" s="1" t="s">
        <v>12873</v>
      </c>
      <c r="C2898" s="1" t="s">
        <v>12874</v>
      </c>
      <c r="D2898" s="1" t="s">
        <v>12875</v>
      </c>
    </row>
    <row r="2899" spans="1:4" ht="13.2" x14ac:dyDescent="0.25">
      <c r="A2899" s="1" t="s">
        <v>12876</v>
      </c>
      <c r="B2899" s="1" t="s">
        <v>12877</v>
      </c>
      <c r="C2899" s="1" t="s">
        <v>12878</v>
      </c>
      <c r="D2899" s="1" t="s">
        <v>12879</v>
      </c>
    </row>
    <row r="2900" spans="1:4" ht="13.2" x14ac:dyDescent="0.25">
      <c r="A2900" s="1" t="s">
        <v>11003</v>
      </c>
      <c r="B2900" s="1" t="s">
        <v>12880</v>
      </c>
      <c r="C2900" s="1" t="s">
        <v>12881</v>
      </c>
      <c r="D2900" s="1" t="s">
        <v>11006</v>
      </c>
    </row>
    <row r="2901" spans="1:4" ht="13.2" x14ac:dyDescent="0.25">
      <c r="A2901" s="1" t="s">
        <v>12882</v>
      </c>
      <c r="B2901" s="1" t="s">
        <v>12883</v>
      </c>
      <c r="C2901" s="1" t="s">
        <v>12884</v>
      </c>
      <c r="D2901" s="1" t="s">
        <v>12882</v>
      </c>
    </row>
    <row r="2902" spans="1:4" ht="13.2" x14ac:dyDescent="0.25">
      <c r="A2902" s="1" t="s">
        <v>12885</v>
      </c>
      <c r="B2902" s="1" t="s">
        <v>12886</v>
      </c>
      <c r="C2902" s="1" t="s">
        <v>12887</v>
      </c>
      <c r="D2902" s="1" t="s">
        <v>12888</v>
      </c>
    </row>
    <row r="2903" spans="1:4" ht="13.2" x14ac:dyDescent="0.25">
      <c r="A2903" s="1" t="s">
        <v>12889</v>
      </c>
      <c r="B2903" s="1" t="s">
        <v>12890</v>
      </c>
      <c r="C2903" s="1" t="s">
        <v>12891</v>
      </c>
      <c r="D2903" s="1" t="s">
        <v>12892</v>
      </c>
    </row>
    <row r="2904" spans="1:4" ht="13.2" x14ac:dyDescent="0.25">
      <c r="A2904" s="1" t="s">
        <v>12893</v>
      </c>
      <c r="B2904" s="1" t="s">
        <v>12894</v>
      </c>
      <c r="C2904" s="1" t="s">
        <v>12895</v>
      </c>
      <c r="D2904" s="1" t="s">
        <v>12896</v>
      </c>
    </row>
    <row r="2905" spans="1:4" ht="13.2" x14ac:dyDescent="0.25">
      <c r="A2905" s="1" t="s">
        <v>12897</v>
      </c>
      <c r="B2905" s="1" t="s">
        <v>12898</v>
      </c>
      <c r="C2905" s="1" t="s">
        <v>12899</v>
      </c>
      <c r="D2905" s="1" t="s">
        <v>12900</v>
      </c>
    </row>
    <row r="2906" spans="1:4" ht="13.2" x14ac:dyDescent="0.25">
      <c r="A2906" s="1" t="s">
        <v>12901</v>
      </c>
      <c r="B2906" s="1" t="s">
        <v>12902</v>
      </c>
      <c r="C2906" s="1" t="s">
        <v>12903</v>
      </c>
      <c r="D2906" s="1" t="s">
        <v>12904</v>
      </c>
    </row>
    <row r="2907" spans="1:4" ht="13.2" x14ac:dyDescent="0.25">
      <c r="A2907" s="1" t="s">
        <v>12905</v>
      </c>
      <c r="B2907" s="1" t="s">
        <v>12906</v>
      </c>
      <c r="C2907" s="1" t="s">
        <v>12907</v>
      </c>
      <c r="D2907" s="1" t="s">
        <v>1941</v>
      </c>
    </row>
    <row r="2908" spans="1:4" ht="13.2" x14ac:dyDescent="0.25">
      <c r="A2908" s="1" t="s">
        <v>12908</v>
      </c>
      <c r="B2908" s="1" t="s">
        <v>12909</v>
      </c>
      <c r="C2908" s="1" t="s">
        <v>12910</v>
      </c>
      <c r="D2908" s="1" t="s">
        <v>12911</v>
      </c>
    </row>
    <row r="2909" spans="1:4" ht="13.2" x14ac:dyDescent="0.25">
      <c r="A2909" s="1" t="s">
        <v>12912</v>
      </c>
      <c r="B2909" s="1" t="s">
        <v>12913</v>
      </c>
      <c r="C2909" s="1" t="s">
        <v>12914</v>
      </c>
      <c r="D2909" s="1" t="s">
        <v>12915</v>
      </c>
    </row>
    <row r="2910" spans="1:4" ht="13.2" x14ac:dyDescent="0.25">
      <c r="A2910" s="1" t="s">
        <v>12916</v>
      </c>
      <c r="B2910" s="1" t="s">
        <v>12917</v>
      </c>
      <c r="C2910" s="1" t="s">
        <v>12918</v>
      </c>
      <c r="D2910" s="1" t="s">
        <v>12919</v>
      </c>
    </row>
    <row r="2911" spans="1:4" ht="13.2" x14ac:dyDescent="0.25">
      <c r="A2911" s="1" t="s">
        <v>12920</v>
      </c>
      <c r="B2911" s="1" t="s">
        <v>12921</v>
      </c>
      <c r="C2911" s="1" t="s">
        <v>12922</v>
      </c>
      <c r="D2911" s="1" t="s">
        <v>12923</v>
      </c>
    </row>
    <row r="2912" spans="1:4" ht="13.2" x14ac:dyDescent="0.25">
      <c r="A2912" s="1" t="s">
        <v>12924</v>
      </c>
      <c r="B2912" s="1" t="s">
        <v>12925</v>
      </c>
      <c r="C2912" s="1" t="s">
        <v>12926</v>
      </c>
      <c r="D2912" s="1" t="s">
        <v>12927</v>
      </c>
    </row>
    <row r="2913" spans="1:4" ht="13.2" x14ac:dyDescent="0.25">
      <c r="A2913" s="1" t="s">
        <v>12928</v>
      </c>
      <c r="B2913" s="1" t="s">
        <v>12929</v>
      </c>
      <c r="C2913" s="1" t="s">
        <v>12930</v>
      </c>
      <c r="D2913" s="1" t="s">
        <v>12928</v>
      </c>
    </row>
    <row r="2914" spans="1:4" ht="13.2" x14ac:dyDescent="0.25">
      <c r="A2914" s="1" t="s">
        <v>12931</v>
      </c>
      <c r="B2914" s="1" t="s">
        <v>12932</v>
      </c>
      <c r="C2914" s="1" t="s">
        <v>12933</v>
      </c>
      <c r="D2914" s="1" t="s">
        <v>12934</v>
      </c>
    </row>
    <row r="2915" spans="1:4" ht="13.2" x14ac:dyDescent="0.25">
      <c r="A2915" s="1" t="s">
        <v>12935</v>
      </c>
      <c r="B2915" s="1" t="s">
        <v>12936</v>
      </c>
      <c r="C2915" s="1" t="s">
        <v>12937</v>
      </c>
      <c r="D2915" s="1" t="s">
        <v>12938</v>
      </c>
    </row>
    <row r="2916" spans="1:4" ht="13.2" x14ac:dyDescent="0.25">
      <c r="A2916" s="1" t="s">
        <v>12939</v>
      </c>
      <c r="B2916" s="1" t="s">
        <v>12940</v>
      </c>
      <c r="C2916" s="1" t="s">
        <v>12941</v>
      </c>
      <c r="D2916" s="1" t="s">
        <v>12939</v>
      </c>
    </row>
    <row r="2917" spans="1:4" ht="13.2" x14ac:dyDescent="0.25">
      <c r="A2917" s="1" t="s">
        <v>12942</v>
      </c>
      <c r="B2917" s="1" t="s">
        <v>12943</v>
      </c>
      <c r="C2917" s="1" t="s">
        <v>12944</v>
      </c>
      <c r="D2917" s="1" t="s">
        <v>12945</v>
      </c>
    </row>
    <row r="2918" spans="1:4" ht="13.2" x14ac:dyDescent="0.25">
      <c r="A2918" s="1" t="s">
        <v>12946</v>
      </c>
      <c r="B2918" s="1" t="s">
        <v>12947</v>
      </c>
      <c r="C2918" s="1" t="s">
        <v>12948</v>
      </c>
      <c r="D2918" s="1" t="s">
        <v>12946</v>
      </c>
    </row>
    <row r="2919" spans="1:4" ht="13.2" x14ac:dyDescent="0.25">
      <c r="A2919" s="1" t="s">
        <v>12949</v>
      </c>
      <c r="B2919" s="1" t="s">
        <v>12950</v>
      </c>
      <c r="C2919" s="1" t="s">
        <v>12951</v>
      </c>
      <c r="D2919" s="1" t="s">
        <v>12952</v>
      </c>
    </row>
    <row r="2920" spans="1:4" ht="13.2" x14ac:dyDescent="0.25">
      <c r="A2920" s="1" t="s">
        <v>12953</v>
      </c>
      <c r="B2920" s="1" t="s">
        <v>12954</v>
      </c>
      <c r="C2920" s="1" t="s">
        <v>12955</v>
      </c>
      <c r="D2920" s="1" t="s">
        <v>12956</v>
      </c>
    </row>
    <row r="2921" spans="1:4" ht="13.2" x14ac:dyDescent="0.25">
      <c r="A2921" s="1" t="s">
        <v>12957</v>
      </c>
      <c r="B2921" s="1" t="s">
        <v>12958</v>
      </c>
      <c r="C2921" s="1" t="s">
        <v>12959</v>
      </c>
      <c r="D2921" s="1" t="s">
        <v>12960</v>
      </c>
    </row>
    <row r="2922" spans="1:4" ht="13.2" x14ac:dyDescent="0.25">
      <c r="A2922" s="1" t="s">
        <v>12961</v>
      </c>
      <c r="B2922" s="1" t="s">
        <v>12962</v>
      </c>
      <c r="C2922" s="1" t="s">
        <v>12963</v>
      </c>
      <c r="D2922" s="1" t="s">
        <v>12964</v>
      </c>
    </row>
    <row r="2923" spans="1:4" ht="13.2" x14ac:dyDescent="0.25">
      <c r="A2923" s="1" t="s">
        <v>12965</v>
      </c>
      <c r="B2923" s="1" t="s">
        <v>12966</v>
      </c>
      <c r="C2923" s="1" t="s">
        <v>12967</v>
      </c>
      <c r="D2923" s="1" t="s">
        <v>12965</v>
      </c>
    </row>
    <row r="2924" spans="1:4" ht="13.2" x14ac:dyDescent="0.25">
      <c r="A2924" s="1" t="s">
        <v>12968</v>
      </c>
      <c r="B2924" s="1" t="s">
        <v>12969</v>
      </c>
      <c r="C2924" s="1" t="s">
        <v>12970</v>
      </c>
      <c r="D2924" s="1" t="s">
        <v>11339</v>
      </c>
    </row>
    <row r="2925" spans="1:4" ht="13.2" x14ac:dyDescent="0.25">
      <c r="A2925" s="1" t="s">
        <v>12971</v>
      </c>
      <c r="B2925" s="1" t="s">
        <v>12972</v>
      </c>
      <c r="C2925" s="1" t="s">
        <v>12973</v>
      </c>
      <c r="D2925" s="1" t="s">
        <v>12974</v>
      </c>
    </row>
    <row r="2926" spans="1:4" ht="13.2" x14ac:dyDescent="0.25">
      <c r="A2926" s="1" t="s">
        <v>12975</v>
      </c>
      <c r="B2926" s="1" t="s">
        <v>12976</v>
      </c>
      <c r="C2926" s="1" t="s">
        <v>12977</v>
      </c>
      <c r="D2926" s="1" t="s">
        <v>12978</v>
      </c>
    </row>
    <row r="2927" spans="1:4" ht="13.2" x14ac:dyDescent="0.25">
      <c r="A2927" s="1" t="s">
        <v>12979</v>
      </c>
      <c r="B2927" s="1" t="s">
        <v>12980</v>
      </c>
      <c r="C2927" s="1" t="s">
        <v>12981</v>
      </c>
      <c r="D2927" s="1" t="s">
        <v>12982</v>
      </c>
    </row>
    <row r="2928" spans="1:4" ht="13.2" x14ac:dyDescent="0.25">
      <c r="A2928" s="1" t="s">
        <v>12983</v>
      </c>
      <c r="B2928" s="1" t="s">
        <v>12984</v>
      </c>
      <c r="C2928" s="1" t="s">
        <v>12985</v>
      </c>
      <c r="D2928" s="1" t="s">
        <v>12986</v>
      </c>
    </row>
    <row r="2929" spans="1:4" ht="13.2" x14ac:dyDescent="0.25">
      <c r="A2929" s="1" t="s">
        <v>12987</v>
      </c>
      <c r="B2929" s="1" t="s">
        <v>12988</v>
      </c>
      <c r="C2929" s="1" t="s">
        <v>12989</v>
      </c>
      <c r="D2929" s="1" t="s">
        <v>12990</v>
      </c>
    </row>
    <row r="2930" spans="1:4" ht="13.2" x14ac:dyDescent="0.25">
      <c r="A2930" s="1" t="s">
        <v>12991</v>
      </c>
      <c r="B2930" s="1" t="s">
        <v>12992</v>
      </c>
      <c r="C2930" s="1" t="s">
        <v>12993</v>
      </c>
      <c r="D2930" s="1" t="s">
        <v>12994</v>
      </c>
    </row>
    <row r="2931" spans="1:4" ht="13.2" x14ac:dyDescent="0.25">
      <c r="A2931" s="1" t="s">
        <v>9521</v>
      </c>
      <c r="B2931" s="1" t="s">
        <v>12995</v>
      </c>
      <c r="C2931" s="1" t="s">
        <v>12996</v>
      </c>
      <c r="D2931" s="1" t="s">
        <v>9524</v>
      </c>
    </row>
    <row r="2932" spans="1:4" ht="13.2" x14ac:dyDescent="0.25">
      <c r="A2932" s="1" t="s">
        <v>12997</v>
      </c>
      <c r="B2932" s="1" t="s">
        <v>12998</v>
      </c>
      <c r="C2932" s="1" t="s">
        <v>12999</v>
      </c>
      <c r="D2932" s="1" t="s">
        <v>12997</v>
      </c>
    </row>
    <row r="2933" spans="1:4" ht="13.2" x14ac:dyDescent="0.25">
      <c r="A2933" s="1" t="s">
        <v>13000</v>
      </c>
      <c r="B2933" s="1" t="s">
        <v>13001</v>
      </c>
      <c r="C2933" s="1" t="s">
        <v>13002</v>
      </c>
      <c r="D2933" s="1" t="s">
        <v>13003</v>
      </c>
    </row>
    <row r="2934" spans="1:4" ht="13.2" x14ac:dyDescent="0.25">
      <c r="A2934" s="1" t="s">
        <v>13004</v>
      </c>
      <c r="B2934" s="1" t="s">
        <v>13005</v>
      </c>
      <c r="C2934" s="1" t="s">
        <v>13006</v>
      </c>
      <c r="D2934" s="1" t="s">
        <v>13007</v>
      </c>
    </row>
    <row r="2935" spans="1:4" ht="13.2" x14ac:dyDescent="0.25">
      <c r="A2935" s="1" t="s">
        <v>13008</v>
      </c>
      <c r="B2935" s="1" t="s">
        <v>13009</v>
      </c>
      <c r="C2935" s="1" t="s">
        <v>13010</v>
      </c>
      <c r="D2935" s="1" t="s">
        <v>13011</v>
      </c>
    </row>
    <row r="2936" spans="1:4" ht="13.2" x14ac:dyDescent="0.25">
      <c r="A2936" s="1" t="s">
        <v>13012</v>
      </c>
      <c r="B2936" s="1" t="s">
        <v>13013</v>
      </c>
      <c r="C2936" s="1" t="s">
        <v>13014</v>
      </c>
      <c r="D2936" s="1" t="s">
        <v>13015</v>
      </c>
    </row>
    <row r="2937" spans="1:4" ht="13.2" x14ac:dyDescent="0.25">
      <c r="A2937" s="1" t="s">
        <v>13016</v>
      </c>
      <c r="B2937" s="1" t="s">
        <v>13017</v>
      </c>
      <c r="C2937" s="1" t="s">
        <v>13018</v>
      </c>
      <c r="D2937" s="1" t="s">
        <v>13019</v>
      </c>
    </row>
    <row r="2938" spans="1:4" ht="13.2" x14ac:dyDescent="0.25">
      <c r="A2938" s="1" t="s">
        <v>13020</v>
      </c>
      <c r="B2938" s="1" t="s">
        <v>13021</v>
      </c>
      <c r="C2938" s="1" t="s">
        <v>13022</v>
      </c>
      <c r="D2938" s="1" t="s">
        <v>13023</v>
      </c>
    </row>
    <row r="2939" spans="1:4" ht="13.2" x14ac:dyDescent="0.25">
      <c r="A2939" s="1" t="s">
        <v>13024</v>
      </c>
      <c r="B2939" s="1" t="s">
        <v>13025</v>
      </c>
      <c r="C2939" s="1" t="s">
        <v>13026</v>
      </c>
      <c r="D2939" s="1" t="s">
        <v>13027</v>
      </c>
    </row>
    <row r="2940" spans="1:4" ht="13.2" x14ac:dyDescent="0.25">
      <c r="A2940" s="1" t="s">
        <v>13028</v>
      </c>
      <c r="B2940" s="1" t="s">
        <v>13029</v>
      </c>
      <c r="C2940" s="1" t="s">
        <v>13030</v>
      </c>
      <c r="D2940" s="1" t="s">
        <v>13031</v>
      </c>
    </row>
    <row r="2941" spans="1:4" ht="13.2" x14ac:dyDescent="0.25">
      <c r="A2941" s="1" t="s">
        <v>13032</v>
      </c>
      <c r="B2941" s="1" t="s">
        <v>13033</v>
      </c>
      <c r="C2941" s="1" t="s">
        <v>13034</v>
      </c>
      <c r="D2941" s="1" t="s">
        <v>13035</v>
      </c>
    </row>
    <row r="2942" spans="1:4" ht="13.2" x14ac:dyDescent="0.25">
      <c r="A2942" s="1" t="s">
        <v>13036</v>
      </c>
      <c r="B2942" s="1" t="s">
        <v>13037</v>
      </c>
      <c r="C2942" s="1" t="s">
        <v>13038</v>
      </c>
      <c r="D2942" s="1" t="s">
        <v>13039</v>
      </c>
    </row>
    <row r="2943" spans="1:4" ht="13.2" x14ac:dyDescent="0.25">
      <c r="A2943" s="1" t="s">
        <v>13040</v>
      </c>
      <c r="B2943" s="1" t="s">
        <v>13041</v>
      </c>
      <c r="C2943" s="1" t="s">
        <v>13042</v>
      </c>
      <c r="D2943" s="1" t="s">
        <v>13043</v>
      </c>
    </row>
    <row r="2944" spans="1:4" ht="13.2" x14ac:dyDescent="0.25">
      <c r="A2944" s="1" t="s">
        <v>13044</v>
      </c>
      <c r="B2944" s="1" t="s">
        <v>13045</v>
      </c>
      <c r="C2944" s="1" t="s">
        <v>13046</v>
      </c>
      <c r="D2944" s="1" t="s">
        <v>13047</v>
      </c>
    </row>
    <row r="2945" spans="1:4" ht="13.2" x14ac:dyDescent="0.25">
      <c r="A2945" s="1" t="s">
        <v>13048</v>
      </c>
      <c r="B2945" s="1" t="s">
        <v>13049</v>
      </c>
      <c r="C2945" s="1" t="s">
        <v>13050</v>
      </c>
      <c r="D2945" s="1" t="s">
        <v>13051</v>
      </c>
    </row>
    <row r="2946" spans="1:4" ht="13.2" x14ac:dyDescent="0.25">
      <c r="A2946" s="1" t="s">
        <v>13052</v>
      </c>
      <c r="B2946" s="1" t="s">
        <v>13053</v>
      </c>
      <c r="C2946" s="1" t="s">
        <v>13054</v>
      </c>
      <c r="D2946" s="1" t="s">
        <v>13055</v>
      </c>
    </row>
    <row r="2947" spans="1:4" ht="13.2" x14ac:dyDescent="0.25">
      <c r="A2947" s="1" t="s">
        <v>13056</v>
      </c>
      <c r="B2947" s="1" t="s">
        <v>13057</v>
      </c>
      <c r="C2947" s="1" t="s">
        <v>13058</v>
      </c>
      <c r="D2947" s="1" t="s">
        <v>13059</v>
      </c>
    </row>
    <row r="2948" spans="1:4" ht="13.2" x14ac:dyDescent="0.25">
      <c r="A2948" s="1" t="s">
        <v>1411</v>
      </c>
      <c r="B2948" s="1" t="s">
        <v>13060</v>
      </c>
      <c r="C2948" s="1" t="s">
        <v>13061</v>
      </c>
      <c r="D2948" s="1" t="s">
        <v>1414</v>
      </c>
    </row>
    <row r="2949" spans="1:4" ht="13.2" x14ac:dyDescent="0.25">
      <c r="A2949" s="1" t="s">
        <v>13062</v>
      </c>
      <c r="B2949" s="1" t="s">
        <v>13063</v>
      </c>
      <c r="C2949" s="1" t="s">
        <v>13064</v>
      </c>
      <c r="D2949" s="1" t="s">
        <v>13065</v>
      </c>
    </row>
    <row r="2950" spans="1:4" ht="13.2" x14ac:dyDescent="0.25">
      <c r="A2950" s="1" t="s">
        <v>13066</v>
      </c>
      <c r="B2950" s="1" t="s">
        <v>13067</v>
      </c>
      <c r="C2950" s="1" t="s">
        <v>13068</v>
      </c>
      <c r="D2950" s="1" t="s">
        <v>13069</v>
      </c>
    </row>
    <row r="2951" spans="1:4" ht="13.2" x14ac:dyDescent="0.25">
      <c r="A2951" s="1" t="s">
        <v>13070</v>
      </c>
      <c r="B2951" s="1" t="s">
        <v>13071</v>
      </c>
      <c r="C2951" s="1" t="s">
        <v>13072</v>
      </c>
      <c r="D2951" s="1" t="s">
        <v>13073</v>
      </c>
    </row>
    <row r="2952" spans="1:4" ht="13.2" x14ac:dyDescent="0.25">
      <c r="A2952" s="1" t="s">
        <v>9498</v>
      </c>
      <c r="B2952" s="1" t="s">
        <v>13074</v>
      </c>
      <c r="C2952" s="1" t="s">
        <v>13075</v>
      </c>
      <c r="D2952" s="1" t="s">
        <v>13076</v>
      </c>
    </row>
    <row r="2953" spans="1:4" ht="13.2" x14ac:dyDescent="0.25">
      <c r="A2953" s="1" t="s">
        <v>13077</v>
      </c>
      <c r="B2953" s="1" t="s">
        <v>13078</v>
      </c>
      <c r="C2953" s="1" t="s">
        <v>13079</v>
      </c>
      <c r="D2953" s="1" t="s">
        <v>2648</v>
      </c>
    </row>
    <row r="2954" spans="1:4" ht="13.2" x14ac:dyDescent="0.25">
      <c r="A2954" s="1" t="s">
        <v>13080</v>
      </c>
      <c r="B2954" s="1" t="s">
        <v>13081</v>
      </c>
      <c r="C2954" s="1" t="s">
        <v>13082</v>
      </c>
      <c r="D2954" s="1" t="s">
        <v>13083</v>
      </c>
    </row>
    <row r="2955" spans="1:4" ht="13.2" x14ac:dyDescent="0.25">
      <c r="A2955" s="1" t="s">
        <v>13084</v>
      </c>
      <c r="B2955" s="1" t="s">
        <v>13085</v>
      </c>
      <c r="C2955" s="1" t="s">
        <v>13086</v>
      </c>
      <c r="D2955" s="1" t="s">
        <v>13087</v>
      </c>
    </row>
    <row r="2956" spans="1:4" ht="13.2" x14ac:dyDescent="0.25">
      <c r="A2956" s="1" t="s">
        <v>13088</v>
      </c>
      <c r="B2956" s="1" t="s">
        <v>13089</v>
      </c>
      <c r="C2956" s="1" t="s">
        <v>13090</v>
      </c>
      <c r="D2956" s="1" t="s">
        <v>13091</v>
      </c>
    </row>
    <row r="2957" spans="1:4" ht="26.4" x14ac:dyDescent="0.25">
      <c r="A2957" s="1" t="s">
        <v>13092</v>
      </c>
      <c r="B2957" s="1" t="s">
        <v>13093</v>
      </c>
      <c r="C2957" s="1" t="s">
        <v>13094</v>
      </c>
      <c r="D2957" s="1" t="s">
        <v>13095</v>
      </c>
    </row>
    <row r="2958" spans="1:4" ht="13.2" x14ac:dyDescent="0.25">
      <c r="A2958" s="1" t="s">
        <v>13096</v>
      </c>
      <c r="B2958" s="1" t="s">
        <v>13097</v>
      </c>
      <c r="C2958" s="1" t="s">
        <v>13098</v>
      </c>
      <c r="D2958" s="1" t="s">
        <v>13099</v>
      </c>
    </row>
    <row r="2959" spans="1:4" ht="13.2" x14ac:dyDescent="0.25">
      <c r="A2959" s="1" t="s">
        <v>13100</v>
      </c>
      <c r="B2959" s="1" t="s">
        <v>13101</v>
      </c>
      <c r="C2959" s="1" t="s">
        <v>13102</v>
      </c>
      <c r="D2959" s="1" t="s">
        <v>13103</v>
      </c>
    </row>
    <row r="2960" spans="1:4" ht="13.2" x14ac:dyDescent="0.25">
      <c r="A2960" s="1" t="s">
        <v>13104</v>
      </c>
      <c r="B2960" s="1" t="s">
        <v>13105</v>
      </c>
      <c r="C2960" s="1" t="s">
        <v>13106</v>
      </c>
      <c r="D2960" s="1" t="s">
        <v>13107</v>
      </c>
    </row>
    <row r="2961" spans="1:4" ht="13.2" x14ac:dyDescent="0.25">
      <c r="A2961" s="1" t="s">
        <v>13108</v>
      </c>
      <c r="B2961" s="1" t="s">
        <v>13109</v>
      </c>
      <c r="C2961" s="1" t="s">
        <v>13110</v>
      </c>
      <c r="D2961" s="1" t="s">
        <v>13108</v>
      </c>
    </row>
    <row r="2962" spans="1:4" ht="13.2" x14ac:dyDescent="0.25">
      <c r="A2962" s="1" t="s">
        <v>13111</v>
      </c>
      <c r="B2962" s="1" t="s">
        <v>13112</v>
      </c>
      <c r="C2962" s="1" t="s">
        <v>13113</v>
      </c>
      <c r="D2962" s="1" t="s">
        <v>13114</v>
      </c>
    </row>
    <row r="2963" spans="1:4" ht="13.2" x14ac:dyDescent="0.25">
      <c r="A2963" s="1" t="s">
        <v>13115</v>
      </c>
      <c r="B2963" s="1" t="s">
        <v>13116</v>
      </c>
      <c r="C2963" s="1" t="s">
        <v>13117</v>
      </c>
      <c r="D2963" s="1" t="s">
        <v>13118</v>
      </c>
    </row>
    <row r="2964" spans="1:4" ht="13.2" x14ac:dyDescent="0.25">
      <c r="A2964" s="1" t="s">
        <v>13119</v>
      </c>
      <c r="B2964" s="1" t="s">
        <v>13120</v>
      </c>
      <c r="C2964" s="1" t="s">
        <v>13121</v>
      </c>
      <c r="D2964" s="1" t="s">
        <v>13122</v>
      </c>
    </row>
    <row r="2965" spans="1:4" ht="13.2" x14ac:dyDescent="0.25">
      <c r="A2965" s="1" t="s">
        <v>13123</v>
      </c>
      <c r="B2965" s="1" t="s">
        <v>13124</v>
      </c>
      <c r="C2965" s="1" t="s">
        <v>13125</v>
      </c>
      <c r="D2965" s="1" t="s">
        <v>13123</v>
      </c>
    </row>
    <row r="2966" spans="1:4" ht="13.2" x14ac:dyDescent="0.25">
      <c r="A2966" s="1" t="s">
        <v>13126</v>
      </c>
      <c r="B2966" s="1" t="s">
        <v>13127</v>
      </c>
      <c r="C2966" s="1" t="s">
        <v>13128</v>
      </c>
      <c r="D2966" s="1" t="s">
        <v>13129</v>
      </c>
    </row>
    <row r="2967" spans="1:4" ht="13.2" x14ac:dyDescent="0.25">
      <c r="A2967" s="1" t="s">
        <v>13130</v>
      </c>
      <c r="B2967" s="1" t="s">
        <v>13131</v>
      </c>
      <c r="C2967" s="1" t="s">
        <v>13132</v>
      </c>
      <c r="D2967" s="1" t="s">
        <v>13133</v>
      </c>
    </row>
    <row r="2968" spans="1:4" ht="13.2" x14ac:dyDescent="0.25">
      <c r="A2968" s="1" t="s">
        <v>13134</v>
      </c>
      <c r="B2968" s="1" t="s">
        <v>13135</v>
      </c>
      <c r="C2968" s="1" t="s">
        <v>13136</v>
      </c>
      <c r="D2968" s="1" t="s">
        <v>13137</v>
      </c>
    </row>
    <row r="2969" spans="1:4" ht="13.2" x14ac:dyDescent="0.25">
      <c r="A2969" s="1" t="s">
        <v>13138</v>
      </c>
      <c r="B2969" s="1" t="s">
        <v>13139</v>
      </c>
      <c r="C2969" s="1" t="s">
        <v>13140</v>
      </c>
      <c r="D2969" s="1" t="s">
        <v>13141</v>
      </c>
    </row>
    <row r="2970" spans="1:4" ht="13.2" x14ac:dyDescent="0.25">
      <c r="A2970" s="1" t="s">
        <v>13142</v>
      </c>
      <c r="B2970" s="1" t="s">
        <v>13143</v>
      </c>
      <c r="C2970" s="1" t="s">
        <v>13144</v>
      </c>
      <c r="D2970" s="1" t="s">
        <v>13145</v>
      </c>
    </row>
    <row r="2971" spans="1:4" ht="13.2" x14ac:dyDescent="0.25">
      <c r="A2971" s="1" t="s">
        <v>5543</v>
      </c>
      <c r="B2971" s="1" t="s">
        <v>13146</v>
      </c>
      <c r="C2971" s="1" t="s">
        <v>13147</v>
      </c>
      <c r="D2971" s="1" t="s">
        <v>5546</v>
      </c>
    </row>
    <row r="2972" spans="1:4" ht="13.2" x14ac:dyDescent="0.25">
      <c r="A2972" s="1" t="s">
        <v>7092</v>
      </c>
      <c r="B2972" s="1" t="s">
        <v>13148</v>
      </c>
      <c r="C2972" s="1" t="s">
        <v>13149</v>
      </c>
      <c r="D2972" s="1" t="s">
        <v>7095</v>
      </c>
    </row>
    <row r="2973" spans="1:4" ht="13.2" x14ac:dyDescent="0.25">
      <c r="A2973" s="1" t="s">
        <v>5324</v>
      </c>
      <c r="B2973" s="1" t="s">
        <v>13150</v>
      </c>
      <c r="C2973" s="1" t="s">
        <v>13151</v>
      </c>
      <c r="D2973" s="1" t="s">
        <v>13152</v>
      </c>
    </row>
    <row r="2974" spans="1:4" ht="13.2" x14ac:dyDescent="0.25">
      <c r="A2974" s="1" t="s">
        <v>13153</v>
      </c>
      <c r="B2974" s="1" t="s">
        <v>13154</v>
      </c>
      <c r="C2974" s="1" t="s">
        <v>13155</v>
      </c>
      <c r="D2974" s="1" t="s">
        <v>13156</v>
      </c>
    </row>
    <row r="2975" spans="1:4" ht="13.2" x14ac:dyDescent="0.25">
      <c r="A2975" s="1" t="s">
        <v>13157</v>
      </c>
      <c r="B2975" s="1" t="s">
        <v>13158</v>
      </c>
      <c r="C2975" s="1" t="s">
        <v>13159</v>
      </c>
      <c r="D2975" s="1" t="s">
        <v>13160</v>
      </c>
    </row>
    <row r="2977" spans="1:4" ht="13.2" x14ac:dyDescent="0.25">
      <c r="A2977" s="1" t="s">
        <v>13161</v>
      </c>
      <c r="B2977" s="1" t="s">
        <v>13162</v>
      </c>
      <c r="C2977" s="1" t="s">
        <v>13163</v>
      </c>
      <c r="D2977" s="1" t="s">
        <v>13164</v>
      </c>
    </row>
    <row r="2978" spans="1:4" ht="13.2" x14ac:dyDescent="0.25">
      <c r="A2978" s="1" t="s">
        <v>13165</v>
      </c>
      <c r="B2978" s="1" t="s">
        <v>13166</v>
      </c>
      <c r="C2978" s="1" t="s">
        <v>13167</v>
      </c>
      <c r="D2978" s="1" t="s">
        <v>13168</v>
      </c>
    </row>
    <row r="2979" spans="1:4" ht="13.2" x14ac:dyDescent="0.25">
      <c r="A2979" s="1" t="s">
        <v>13169</v>
      </c>
      <c r="B2979" s="1" t="s">
        <v>13170</v>
      </c>
      <c r="C2979" s="1" t="s">
        <v>13171</v>
      </c>
      <c r="D2979" s="1" t="s">
        <v>13172</v>
      </c>
    </row>
    <row r="2980" spans="1:4" ht="13.2" x14ac:dyDescent="0.25">
      <c r="A2980" s="1" t="s">
        <v>13173</v>
      </c>
      <c r="B2980" s="1" t="s">
        <v>13174</v>
      </c>
      <c r="C2980" s="1" t="s">
        <v>13175</v>
      </c>
      <c r="D2980" s="1" t="s">
        <v>13176</v>
      </c>
    </row>
    <row r="2981" spans="1:4" ht="13.2" x14ac:dyDescent="0.25">
      <c r="A2981" s="1" t="s">
        <v>13177</v>
      </c>
      <c r="B2981" s="1" t="s">
        <v>13178</v>
      </c>
      <c r="C2981" s="1" t="s">
        <v>13179</v>
      </c>
      <c r="D2981" s="1" t="s">
        <v>13180</v>
      </c>
    </row>
    <row r="2982" spans="1:4" ht="13.2" x14ac:dyDescent="0.25">
      <c r="A2982" s="1" t="s">
        <v>13181</v>
      </c>
      <c r="B2982" s="1" t="s">
        <v>13182</v>
      </c>
      <c r="C2982" s="1" t="s">
        <v>13183</v>
      </c>
      <c r="D2982" s="1" t="s">
        <v>13184</v>
      </c>
    </row>
    <row r="2983" spans="1:4" ht="13.2" x14ac:dyDescent="0.25">
      <c r="A2983" s="1" t="s">
        <v>13185</v>
      </c>
      <c r="B2983" s="1" t="s">
        <v>13186</v>
      </c>
      <c r="C2983" s="1" t="s">
        <v>13187</v>
      </c>
      <c r="D2983" s="1" t="s">
        <v>13185</v>
      </c>
    </row>
    <row r="2984" spans="1:4" ht="13.2" x14ac:dyDescent="0.25">
      <c r="A2984" s="1" t="s">
        <v>13188</v>
      </c>
      <c r="B2984" s="1" t="s">
        <v>13189</v>
      </c>
      <c r="C2984" s="1" t="s">
        <v>13190</v>
      </c>
      <c r="D2984" s="1" t="s">
        <v>13191</v>
      </c>
    </row>
    <row r="2985" spans="1:4" ht="13.2" x14ac:dyDescent="0.25">
      <c r="A2985" s="1" t="s">
        <v>13192</v>
      </c>
      <c r="B2985" s="1" t="s">
        <v>13193</v>
      </c>
      <c r="C2985" s="1" t="s">
        <v>13194</v>
      </c>
      <c r="D2985" s="1" t="s">
        <v>13195</v>
      </c>
    </row>
    <row r="2986" spans="1:4" ht="13.2" x14ac:dyDescent="0.25">
      <c r="A2986" s="1" t="s">
        <v>13196</v>
      </c>
      <c r="B2986" s="1" t="s">
        <v>13197</v>
      </c>
      <c r="C2986" s="1" t="s">
        <v>13198</v>
      </c>
      <c r="D2986" s="1" t="s">
        <v>13199</v>
      </c>
    </row>
    <row r="2987" spans="1:4" ht="13.2" x14ac:dyDescent="0.25">
      <c r="A2987" s="1" t="s">
        <v>13200</v>
      </c>
      <c r="B2987" s="1" t="s">
        <v>13201</v>
      </c>
      <c r="C2987" s="1" t="s">
        <v>13202</v>
      </c>
      <c r="D2987" s="1" t="s">
        <v>13203</v>
      </c>
    </row>
    <row r="2988" spans="1:4" ht="13.2" x14ac:dyDescent="0.25">
      <c r="A2988" s="1" t="s">
        <v>13204</v>
      </c>
      <c r="B2988" s="1" t="s">
        <v>13205</v>
      </c>
      <c r="C2988" s="1" t="s">
        <v>13206</v>
      </c>
      <c r="D2988" s="1" t="s">
        <v>13207</v>
      </c>
    </row>
    <row r="2989" spans="1:4" ht="13.2" x14ac:dyDescent="0.25">
      <c r="A2989" s="1" t="s">
        <v>13208</v>
      </c>
      <c r="B2989" s="1" t="s">
        <v>13209</v>
      </c>
      <c r="C2989" s="1" t="s">
        <v>13210</v>
      </c>
      <c r="D2989" s="1" t="s">
        <v>13211</v>
      </c>
    </row>
    <row r="2990" spans="1:4" ht="13.2" x14ac:dyDescent="0.25">
      <c r="A2990" s="1" t="s">
        <v>13212</v>
      </c>
      <c r="B2990" s="1" t="s">
        <v>13213</v>
      </c>
      <c r="C2990" s="1" t="s">
        <v>13214</v>
      </c>
      <c r="D2990" s="1" t="s">
        <v>13212</v>
      </c>
    </row>
    <row r="2991" spans="1:4" ht="13.2" x14ac:dyDescent="0.25">
      <c r="A2991" s="1" t="s">
        <v>13215</v>
      </c>
      <c r="B2991" s="1" t="s">
        <v>13216</v>
      </c>
      <c r="C2991" s="1" t="s">
        <v>13217</v>
      </c>
      <c r="D2991" s="1" t="s">
        <v>13218</v>
      </c>
    </row>
    <row r="2992" spans="1:4" ht="13.2" x14ac:dyDescent="0.25">
      <c r="A2992" s="1" t="s">
        <v>13219</v>
      </c>
      <c r="B2992" s="1" t="s">
        <v>13220</v>
      </c>
      <c r="C2992" s="1" t="s">
        <v>13221</v>
      </c>
      <c r="D2992" s="1" t="s">
        <v>13222</v>
      </c>
    </row>
    <row r="2993" spans="1:4" ht="13.2" x14ac:dyDescent="0.25">
      <c r="A2993" s="1" t="s">
        <v>13223</v>
      </c>
      <c r="B2993" s="1" t="s">
        <v>13224</v>
      </c>
      <c r="C2993" s="1" t="s">
        <v>13225</v>
      </c>
      <c r="D2993" s="1" t="s">
        <v>13226</v>
      </c>
    </row>
    <row r="2994" spans="1:4" ht="13.2" x14ac:dyDescent="0.25">
      <c r="A2994" s="1" t="s">
        <v>13227</v>
      </c>
      <c r="B2994" s="1" t="s">
        <v>13228</v>
      </c>
      <c r="C2994" s="1" t="s">
        <v>13229</v>
      </c>
      <c r="D2994" s="1" t="s">
        <v>13230</v>
      </c>
    </row>
    <row r="2995" spans="1:4" ht="13.2" x14ac:dyDescent="0.25">
      <c r="A2995" s="1" t="s">
        <v>13231</v>
      </c>
      <c r="B2995" s="1" t="s">
        <v>13232</v>
      </c>
      <c r="C2995" s="1" t="s">
        <v>13233</v>
      </c>
      <c r="D2995" s="1" t="s">
        <v>13230</v>
      </c>
    </row>
    <row r="2996" spans="1:4" ht="13.2" x14ac:dyDescent="0.25">
      <c r="A2996" s="1" t="s">
        <v>13234</v>
      </c>
      <c r="B2996" s="1" t="s">
        <v>13235</v>
      </c>
      <c r="C2996" s="1" t="s">
        <v>13236</v>
      </c>
      <c r="D2996" s="1" t="s">
        <v>13237</v>
      </c>
    </row>
    <row r="2997" spans="1:4" ht="13.2" x14ac:dyDescent="0.25">
      <c r="A2997" s="1" t="s">
        <v>13238</v>
      </c>
      <c r="B2997" s="1" t="s">
        <v>13239</v>
      </c>
      <c r="C2997" s="1" t="s">
        <v>13240</v>
      </c>
      <c r="D2997" s="1" t="s">
        <v>13241</v>
      </c>
    </row>
    <row r="2998" spans="1:4" ht="13.2" x14ac:dyDescent="0.25">
      <c r="A2998" s="1" t="s">
        <v>13242</v>
      </c>
      <c r="B2998" s="1" t="s">
        <v>13243</v>
      </c>
      <c r="C2998" s="1" t="s">
        <v>13244</v>
      </c>
      <c r="D2998" s="1" t="s">
        <v>13245</v>
      </c>
    </row>
    <row r="2999" spans="1:4" ht="13.2" x14ac:dyDescent="0.25">
      <c r="A2999" s="1" t="s">
        <v>13246</v>
      </c>
      <c r="B2999" s="1" t="s">
        <v>13247</v>
      </c>
      <c r="C2999" s="1" t="s">
        <v>13248</v>
      </c>
      <c r="D2999" s="1" t="s">
        <v>13249</v>
      </c>
    </row>
    <row r="3000" spans="1:4" ht="13.2" x14ac:dyDescent="0.25">
      <c r="A3000" s="1" t="s">
        <v>13250</v>
      </c>
      <c r="B3000" s="1" t="s">
        <v>13251</v>
      </c>
      <c r="C3000" s="1" t="s">
        <v>13252</v>
      </c>
      <c r="D3000" s="1" t="s">
        <v>13253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Feuille1</vt:lpstr>
      <vt:lpstr>Copie de 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2021-07-28T18:23:04Z</dcterms:modified>
</cp:coreProperties>
</file>