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risnik\Desktop\"/>
    </mc:Choice>
  </mc:AlternateContent>
  <xr:revisionPtr revIDLastSave="0" documentId="13_ncr:1_{8B0E446B-069C-4D47-997C-138E30772179}" xr6:coauthVersionLast="47" xr6:coauthVersionMax="47" xr10:uidLastSave="{00000000-0000-0000-0000-000000000000}"/>
  <bookViews>
    <workbookView xWindow="-108" yWindow="-108" windowWidth="23256" windowHeight="12576" xr2:uid="{39B89E3B-8509-4D07-9A7B-1BE4B1FA41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</calcChain>
</file>

<file path=xl/sharedStrings.xml><?xml version="1.0" encoding="utf-8"?>
<sst xmlns="http://schemas.openxmlformats.org/spreadsheetml/2006/main" count="17" uniqueCount="13">
  <si>
    <t>POL</t>
  </si>
  <si>
    <t>IME</t>
  </si>
  <si>
    <t>FORMULA</t>
  </si>
  <si>
    <t>M</t>
  </si>
  <si>
    <t>Z</t>
  </si>
  <si>
    <t>Sasa</t>
  </si>
  <si>
    <t>Bilja</t>
  </si>
  <si>
    <t>Mina</t>
  </si>
  <si>
    <t>Dejan</t>
  </si>
  <si>
    <t>M-FLAG:</t>
  </si>
  <si>
    <t>Z-FLAG:</t>
  </si>
  <si>
    <t>Sanja</t>
  </si>
  <si>
    <t>Dimi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</si>
</sst>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MarkPro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4DAA13E-AB9C-44B6-91D4-1B07692DE2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673A7B-2F74-4186-9D21-900468CA2CAE}" name="Pol" displayName="Pol" ref="B1:D7" totalsRowShown="0">
  <autoFilter ref="B1:D7" xr:uid="{F8673A7B-2F74-4186-9D21-900468CA2CAE}"/>
  <tableColumns count="3">
    <tableColumn id="1" xr3:uid="{923E0383-C021-48DE-905A-523871E640BB}" name="POL"/>
    <tableColumn id="2" xr3:uid="{FE847790-7AE1-4FE7-AF8B-8BC43E7FD0E4}" name="IME"/>
    <tableColumn id="3" xr3:uid="{9AA79DEC-22DD-4C03-9623-E617123A04DE}" name="FORM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81FE0-429B-4C91-B987-30B61FB15D91}">
  <dimension ref="B1:G7"/>
  <sheetViews>
    <sheetView tabSelected="1" workbookViewId="0">
      <selection activeCell="D3" sqref="D3"/>
    </sheetView>
  </sheetViews>
  <sheetFormatPr defaultRowHeight="14.4" x14ac:dyDescent="0.3"/>
  <cols>
    <col min="7" max="7" width="4.765625" customWidth="1"/>
  </cols>
  <sheetData>
    <row r="1" spans="2:7" x14ac:dyDescent="0.3">
      <c r="B1" t="s">
        <v>0</v>
      </c>
      <c r="C1" t="s">
        <v>1</v>
      </c>
      <c r="D1" t="s">
        <v>2</v>
      </c>
    </row>
    <row r="2" spans="2:7" x14ac:dyDescent="0.3">
      <c r="B2" t="s">
        <v>3</v>
      </c>
      <c r="C2" t="s">
        <v>5</v>
      </c>
      <c r="D2">
        <f>2*$G$2</f>
        <v>20</v>
      </c>
      <c r="F2" t="s">
        <v>9</v>
      </c>
      <c r="G2">
        <v>10</v>
      </c>
    </row>
    <row r="3" spans="2:7" x14ac:dyDescent="0.3">
      <c r="B3" t="s">
        <v>4</v>
      </c>
      <c r="C3" t="s">
        <v>6</v>
      </c>
      <c r="D3">
        <f>2*$G$3</f>
        <v>40</v>
      </c>
      <c r="F3" t="s">
        <v>10</v>
      </c>
      <c r="G3">
        <v>20</v>
      </c>
    </row>
    <row r="4" spans="2:7" x14ac:dyDescent="0.3">
      <c r="B4" t="s">
        <v>4</v>
      </c>
      <c r="C4" t="s">
        <v>7</v>
      </c>
    </row>
    <row r="5" spans="2:7" x14ac:dyDescent="0.3">
      <c r="B5" t="s">
        <v>3</v>
      </c>
      <c r="C5" t="s">
        <v>8</v>
      </c>
    </row>
    <row r="6" spans="2:7" x14ac:dyDescent="0.3">
      <c r="B6" t="s">
        <v>4</v>
      </c>
      <c r="C6" t="s">
        <v>11</v>
      </c>
    </row>
    <row r="7" spans="2:7" x14ac:dyDescent="0.3">
      <c r="B7" t="s">
        <v>3</v>
      </c>
      <c r="C7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Saša Kukić</dc:creator>
  <cp:lastModifiedBy>Saša Kukić</cp:lastModifiedBy>
  <dcterms:created xsi:type="dcterms:W3CDTF">2026-03-01T15:52:44Z</dcterms:created>
  <dcterms:modified xsi:type="dcterms:W3CDTF">2026-03-01T21:49:28Z</dcterms:modified>
</cp:coreProperties>
</file>