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112e2c07da1ee9a/Desktop/WINTER 2026/"/>
    </mc:Choice>
  </mc:AlternateContent>
  <xr:revisionPtr revIDLastSave="154" documentId="8_{9B65AEB0-4F86-4149-8026-09A7893626D1}" xr6:coauthVersionLast="47" xr6:coauthVersionMax="47" xr10:uidLastSave="{53D6CC4D-B071-4106-92BF-4FFEFCA4C34E}"/>
  <bookViews>
    <workbookView xWindow="-110" yWindow="-110" windowWidth="2518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<sst xmlns="http://schemas.openxmlformats.org/spreadsheetml/2006/main" count="27" uniqueCount="22">
  <si>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Start Date</t>
  </si>
  <si>
    <t>End Date</t>
  </si>
  <si>
    <t>Timeline</t>
  </si>
  <si>
    <t>Status</t>
  </si>
  <si>
    <t>Complete</t>
  </si>
  <si>
    <t>Active</t>
  </si>
  <si>
    <t>Upcoming</t>
  </si>
  <si>
    <t>Meet The Artist</t>
  </si>
  <si>
    <t>Fix API</t>
  </si>
  <si>
    <t>Task</t>
  </si>
  <si>
    <t xml:space="preserve">Environment Available </t>
  </si>
  <si>
    <t xml:space="preserve">Features Timeline </t>
  </si>
  <si>
    <t>Update Filtering and Form Input</t>
  </si>
  <si>
    <t>Flip click animations on Cards</t>
  </si>
  <si>
    <t>Debugging Phase</t>
  </si>
  <si>
    <t>Improvement Phase</t>
  </si>
  <si>
    <t>Complete/In Progress</t>
  </si>
  <si>
    <t xml:space="preserve">Planning </t>
  </si>
  <si>
    <t xml:space="preserve">Developement  </t>
  </si>
  <si>
    <t xml:space="preserve">API Bug Fixing </t>
  </si>
  <si>
    <t xml:space="preserve">Testing </t>
  </si>
  <si>
    <t>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</si>
</sst>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0" fontId="5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24"/>
    </xf>
    <xf numFmtId="0" fontId="1" fillId="0" borderId="3" xfId="0" applyFont="1" applyBorder="1" applyAlignment="1">
      <alignment horizontal="left" vertical="center" indent="24"/>
    </xf>
    <xf numFmtId="0" fontId="1" fillId="0" borderId="4" xfId="0" applyFont="1" applyBorder="1" applyAlignment="1">
      <alignment horizontal="left" vertical="center" indent="24"/>
    </xf>
    <xf numFmtId="0" fontId="3" fillId="0" borderId="1" xfId="0" applyFont="1" applyBorder="1" applyAlignment="1">
      <alignment horizontal="center"/>
    </xf>
    <xf numFmtId="0" fontId="4" fillId="2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/>
    </xf>
    <xf numFmtId="0" fontId="4" fillId="5" borderId="7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selection activeCell="B14" sqref="B14"/>
    </sheetView>
  </sheetViews>
  <sheetFormatPr defaultColWidth="14.453125" defaultRowHeight="15.75" customHeight="1" x14ac:dyDescent="0.25"/>
  <cols>
    <col min="1" max="1" width="26.54296875" customWidth="1"/>
    <col min="4" max="4" width="49.08984375" customWidth="1"/>
  </cols>
  <sheetData>
    <row r="1" spans="1:5" ht="24.5" customHeight="1" thickBot="1" x14ac:dyDescent="0.3">
      <c r="A1" s="15" t="s">
        <v>7</v>
      </c>
      <c r="B1" s="16"/>
      <c r="C1" s="16"/>
      <c r="D1" s="16"/>
      <c r="E1" s="17"/>
    </row>
    <row r="2" spans="1:5" ht="16" thickBot="1" x14ac:dyDescent="0.4">
      <c r="A2" s="8" t="s">
        <v>9</v>
      </c>
      <c r="B2" s="9" t="s">
        <v>0</v>
      </c>
      <c r="C2" s="18" t="s">
        <v>1</v>
      </c>
      <c r="D2" s="18" t="s">
        <v>2</v>
      </c>
      <c r="E2" s="10" t="s">
        <v>3</v>
      </c>
    </row>
    <row r="3" spans="1:5" ht="21.5" customHeight="1" x14ac:dyDescent="0.35">
      <c r="A3" s="2" t="s">
        <v>10</v>
      </c>
      <c r="B3" s="5">
        <v>46050</v>
      </c>
      <c r="C3" s="11">
        <v>46050</v>
      </c>
      <c r="D3" s="25" t="s">
        <v>17</v>
      </c>
      <c r="E3" s="19" t="s">
        <v>4</v>
      </c>
    </row>
    <row r="4" spans="1:5" ht="21.5" customHeight="1" x14ac:dyDescent="0.35">
      <c r="A4" s="2" t="s">
        <v>11</v>
      </c>
      <c r="B4" s="5">
        <v>46050</v>
      </c>
      <c r="C4" s="12">
        <v>46053</v>
      </c>
      <c r="D4" s="26" t="s">
        <v>17</v>
      </c>
      <c r="E4" s="19" t="s">
        <v>4</v>
      </c>
    </row>
    <row r="5" spans="1:5" ht="36.5" customHeight="1" x14ac:dyDescent="0.25">
      <c r="A5" s="2" t="s">
        <v>8</v>
      </c>
      <c r="B5" s="5">
        <v>46051</v>
      </c>
      <c r="C5" s="12">
        <v>46055</v>
      </c>
      <c r="D5" s="26" t="s">
        <v>19</v>
      </c>
      <c r="E5" s="20" t="s">
        <v>16</v>
      </c>
    </row>
    <row r="6" spans="1:5" ht="34.5" customHeight="1" x14ac:dyDescent="0.25">
      <c r="A6" s="3" t="s">
        <v>12</v>
      </c>
      <c r="B6" s="6">
        <v>46071</v>
      </c>
      <c r="C6" s="13">
        <v>46098</v>
      </c>
      <c r="D6" s="26" t="s">
        <v>18</v>
      </c>
      <c r="E6" s="21" t="s">
        <v>5</v>
      </c>
    </row>
    <row r="7" spans="1:5" ht="30.5" customHeight="1" x14ac:dyDescent="0.35">
      <c r="A7" s="3" t="s">
        <v>13</v>
      </c>
      <c r="B7" s="5">
        <v>46081</v>
      </c>
      <c r="C7" s="12">
        <v>46099</v>
      </c>
      <c r="D7" s="26" t="s">
        <v>18</v>
      </c>
      <c r="E7" s="22" t="s">
        <v>5</v>
      </c>
    </row>
    <row r="8" spans="1:5" ht="24.5" customHeight="1" x14ac:dyDescent="0.35">
      <c r="A8" s="2" t="s">
        <v>14</v>
      </c>
      <c r="B8" s="5">
        <v>46082</v>
      </c>
      <c r="C8" s="12">
        <v>46099</v>
      </c>
      <c r="D8" s="26" t="s">
        <v>20</v>
      </c>
      <c r="E8" s="23" t="s">
        <v>6</v>
      </c>
    </row>
    <row r="9" spans="1:5" ht="23" customHeight="1" thickBot="1" x14ac:dyDescent="0.4">
      <c r="A9" s="4" t="s">
        <v>21</v>
      </c>
      <c r="B9" s="7">
        <v>46100</v>
      </c>
      <c r="C9" s="14">
        <v>46101</v>
      </c>
      <c r="D9" s="27" t="s">
        <v>15</v>
      </c>
      <c r="E9" s="24" t="s">
        <v>6</v>
      </c>
    </row>
    <row r="10" spans="1:5" ht="15.75" customHeight="1" x14ac:dyDescent="0.35">
      <c r="A10" s="1"/>
      <c r="B10" s="1"/>
      <c r="C10" s="1"/>
      <c r="E10" s="1"/>
    </row>
  </sheetData>
  <mergeCells count="1">
    <mergeCell ref="A1:E1"/>
  </mergeCells>
  <dataValidations count="1">
    <dataValidation type="list" allowBlank="1" sqref="E3:E9" xr:uid="{9DA1513C-4120-4261-A207-8D801AD7DB8C}">
      <formula1>"Complete,Active,Upcoming"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Sherill Braynen</dc:creator>
  <cp:lastModifiedBy>Sherill Braynen</cp:lastModifiedBy>
  <dcterms:created xsi:type="dcterms:W3CDTF">2026-03-14T05:39:17Z</dcterms:created>
  <dcterms:modified xsi:type="dcterms:W3CDTF">2026-03-14T06:03:28Z</dcterms:modified>
</cp:coreProperties>
</file>