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8" i="1" l="1"/>
  <c r="A286" i="1" s="1"/>
  <c r="A344" i="1" s="1"/>
  <c r="A402" i="1" s="1"/>
  <c r="A460" i="1" s="1"/>
  <c r="A518" i="1" s="1"/>
  <c r="A576" i="1" s="1"/>
  <c r="A634" i="1" s="1"/>
  <c r="A692" i="1" s="1"/>
  <c r="A750" i="1" s="1"/>
  <c r="A808" i="1" s="1"/>
  <c r="A866" i="1" s="1"/>
  <c r="A924" i="1" s="1"/>
  <c r="A982" i="1" s="1"/>
  <c r="A1040" i="1" s="1"/>
  <c r="A1098" i="1" s="1"/>
  <c r="A1156" i="1" s="1"/>
  <c r="A1214" i="1" s="1"/>
  <c r="A1272" i="1" s="1"/>
  <c r="A1330" i="1" s="1"/>
  <c r="A1388" i="1" s="1"/>
  <c r="A1446" i="1" s="1"/>
  <c r="A1504" i="1" s="1"/>
  <c r="A1562" i="1" s="1"/>
  <c r="A1620" i="1" s="1"/>
  <c r="A1678" i="1" s="1"/>
  <c r="A1736" i="1" s="1"/>
  <c r="A1794" i="1" s="1"/>
  <c r="A1852" i="1" s="1"/>
  <c r="A1910" i="1" s="1"/>
  <c r="A1968" i="1" s="1"/>
  <c r="A2026" i="1" s="1"/>
  <c r="A2084" i="1" s="1"/>
  <c r="A2142" i="1" s="1"/>
  <c r="A2200" i="1" s="1"/>
  <c r="A2258" i="1" s="1"/>
  <c r="A2316" i="1" s="1"/>
  <c r="A2374" i="1" s="1"/>
  <c r="A2432" i="1" s="1"/>
  <c r="A2490" i="1" s="1"/>
  <c r="A2548" i="1" s="1"/>
  <c r="A2606" i="1" s="1"/>
  <c r="A2664" i="1" s="1"/>
  <c r="A2722" i="1" s="1"/>
  <c r="A2780" i="1" s="1"/>
  <c r="A2838" i="1" s="1"/>
  <c r="A2896" i="1" s="1"/>
  <c r="A2954" i="1" s="1"/>
  <c r="A3012" i="1" s="1"/>
  <c r="A3070" i="1" s="1"/>
  <c r="A3128" i="1" s="1"/>
  <c r="A3186" i="1" s="1"/>
  <c r="A3244" i="1" s="1"/>
  <c r="A3302" i="1" s="1"/>
  <c r="A3360" i="1" s="1"/>
  <c r="A220" i="1"/>
  <c r="A278" i="1" s="1"/>
  <c r="A336" i="1" s="1"/>
  <c r="A394" i="1" s="1"/>
  <c r="A452" i="1" s="1"/>
  <c r="A510" i="1" s="1"/>
  <c r="A568" i="1" s="1"/>
  <c r="A626" i="1" s="1"/>
  <c r="A684" i="1" s="1"/>
  <c r="A742" i="1" s="1"/>
  <c r="A800" i="1" s="1"/>
  <c r="A858" i="1" s="1"/>
  <c r="A916" i="1" s="1"/>
  <c r="A974" i="1" s="1"/>
  <c r="A1032" i="1" s="1"/>
  <c r="A1090" i="1" s="1"/>
  <c r="A1148" i="1" s="1"/>
  <c r="A1206" i="1" s="1"/>
  <c r="A1264" i="1" s="1"/>
  <c r="A1322" i="1" s="1"/>
  <c r="A1380" i="1" s="1"/>
  <c r="A1438" i="1" s="1"/>
  <c r="A1496" i="1" s="1"/>
  <c r="A1554" i="1" s="1"/>
  <c r="A1612" i="1" s="1"/>
  <c r="A1670" i="1" s="1"/>
  <c r="A1728" i="1" s="1"/>
  <c r="A1786" i="1" s="1"/>
  <c r="A1844" i="1" s="1"/>
  <c r="A1902" i="1" s="1"/>
  <c r="A1960" i="1" s="1"/>
  <c r="A2018" i="1" s="1"/>
  <c r="A2076" i="1" s="1"/>
  <c r="A2134" i="1" s="1"/>
  <c r="A2192" i="1" s="1"/>
  <c r="A2250" i="1" s="1"/>
  <c r="A2308" i="1" s="1"/>
  <c r="A2366" i="1" s="1"/>
  <c r="A2424" i="1" s="1"/>
  <c r="A2482" i="1" s="1"/>
  <c r="A2540" i="1" s="1"/>
  <c r="A2598" i="1" s="1"/>
  <c r="A2656" i="1" s="1"/>
  <c r="A2714" i="1" s="1"/>
  <c r="A2772" i="1" s="1"/>
  <c r="A2830" i="1" s="1"/>
  <c r="A2888" i="1" s="1"/>
  <c r="A2946" i="1" s="1"/>
  <c r="A3004" i="1" s="1"/>
  <c r="A3062" i="1" s="1"/>
  <c r="A3120" i="1" s="1"/>
  <c r="A3178" i="1" s="1"/>
  <c r="A3236" i="1" s="1"/>
  <c r="A3294" i="1" s="1"/>
  <c r="A3352" i="1" s="1"/>
  <c r="A212" i="1"/>
  <c r="A270" i="1" s="1"/>
  <c r="A328" i="1" s="1"/>
  <c r="A386" i="1" s="1"/>
  <c r="A444" i="1" s="1"/>
  <c r="A502" i="1" s="1"/>
  <c r="A560" i="1" s="1"/>
  <c r="A618" i="1" s="1"/>
  <c r="A676" i="1" s="1"/>
  <c r="A734" i="1" s="1"/>
  <c r="A792" i="1" s="1"/>
  <c r="A850" i="1" s="1"/>
  <c r="A908" i="1" s="1"/>
  <c r="A966" i="1" s="1"/>
  <c r="A1024" i="1" s="1"/>
  <c r="A1082" i="1" s="1"/>
  <c r="A1140" i="1" s="1"/>
  <c r="A1198" i="1" s="1"/>
  <c r="A1256" i="1" s="1"/>
  <c r="A1314" i="1" s="1"/>
  <c r="A1372" i="1" s="1"/>
  <c r="A1430" i="1" s="1"/>
  <c r="A1488" i="1" s="1"/>
  <c r="A1546" i="1" s="1"/>
  <c r="A1604" i="1" s="1"/>
  <c r="A1662" i="1" s="1"/>
  <c r="A1720" i="1" s="1"/>
  <c r="A1778" i="1" s="1"/>
  <c r="A1836" i="1" s="1"/>
  <c r="A1894" i="1" s="1"/>
  <c r="A1952" i="1" s="1"/>
  <c r="A2010" i="1" s="1"/>
  <c r="A2068" i="1" s="1"/>
  <c r="A2126" i="1" s="1"/>
  <c r="A2184" i="1" s="1"/>
  <c r="A2242" i="1" s="1"/>
  <c r="A2300" i="1" s="1"/>
  <c r="A2358" i="1" s="1"/>
  <c r="A2416" i="1" s="1"/>
  <c r="A2474" i="1" s="1"/>
  <c r="A2532" i="1" s="1"/>
  <c r="A2590" i="1" s="1"/>
  <c r="A2648" i="1" s="1"/>
  <c r="A2706" i="1" s="1"/>
  <c r="A2764" i="1" s="1"/>
  <c r="A2822" i="1" s="1"/>
  <c r="A2880" i="1" s="1"/>
  <c r="A2938" i="1" s="1"/>
  <c r="A2996" i="1" s="1"/>
  <c r="A3054" i="1" s="1"/>
  <c r="A3112" i="1" s="1"/>
  <c r="A3170" i="1" s="1"/>
  <c r="A3228" i="1" s="1"/>
  <c r="A3286" i="1" s="1"/>
  <c r="A3344" i="1" s="1"/>
  <c r="A204" i="1"/>
  <c r="A262" i="1" s="1"/>
  <c r="A320" i="1" s="1"/>
  <c r="A378" i="1" s="1"/>
  <c r="A436" i="1" s="1"/>
  <c r="A494" i="1" s="1"/>
  <c r="A552" i="1" s="1"/>
  <c r="A610" i="1" s="1"/>
  <c r="A668" i="1" s="1"/>
  <c r="A726" i="1" s="1"/>
  <c r="A784" i="1" s="1"/>
  <c r="A842" i="1" s="1"/>
  <c r="A900" i="1" s="1"/>
  <c r="A958" i="1" s="1"/>
  <c r="A1016" i="1" s="1"/>
  <c r="A1074" i="1" s="1"/>
  <c r="A1132" i="1" s="1"/>
  <c r="A1190" i="1" s="1"/>
  <c r="A1248" i="1" s="1"/>
  <c r="A1306" i="1" s="1"/>
  <c r="A1364" i="1" s="1"/>
  <c r="A1422" i="1" s="1"/>
  <c r="A1480" i="1" s="1"/>
  <c r="A1538" i="1" s="1"/>
  <c r="A1596" i="1" s="1"/>
  <c r="A1654" i="1" s="1"/>
  <c r="A1712" i="1" s="1"/>
  <c r="A1770" i="1" s="1"/>
  <c r="A1828" i="1" s="1"/>
  <c r="A1886" i="1" s="1"/>
  <c r="A1944" i="1" s="1"/>
  <c r="A2002" i="1" s="1"/>
  <c r="A2060" i="1" s="1"/>
  <c r="A2118" i="1" s="1"/>
  <c r="A2176" i="1" s="1"/>
  <c r="A2234" i="1" s="1"/>
  <c r="A2292" i="1" s="1"/>
  <c r="A2350" i="1" s="1"/>
  <c r="A2408" i="1" s="1"/>
  <c r="A2466" i="1" s="1"/>
  <c r="A2524" i="1" s="1"/>
  <c r="A2582" i="1" s="1"/>
  <c r="A2640" i="1" s="1"/>
  <c r="A2698" i="1" s="1"/>
  <c r="A2756" i="1" s="1"/>
  <c r="A2814" i="1" s="1"/>
  <c r="A2872" i="1" s="1"/>
  <c r="A2930" i="1" s="1"/>
  <c r="A2988" i="1" s="1"/>
  <c r="A3046" i="1" s="1"/>
  <c r="A3104" i="1" s="1"/>
  <c r="A3162" i="1" s="1"/>
  <c r="A3220" i="1" s="1"/>
  <c r="A3278" i="1" s="1"/>
  <c r="A3336" i="1" s="1"/>
  <c r="A196" i="1"/>
  <c r="A254" i="1" s="1"/>
  <c r="A312" i="1" s="1"/>
  <c r="A370" i="1" s="1"/>
  <c r="A428" i="1" s="1"/>
  <c r="A486" i="1" s="1"/>
  <c r="A544" i="1" s="1"/>
  <c r="A602" i="1" s="1"/>
  <c r="A660" i="1" s="1"/>
  <c r="A718" i="1" s="1"/>
  <c r="A776" i="1" s="1"/>
  <c r="A834" i="1" s="1"/>
  <c r="A892" i="1" s="1"/>
  <c r="A950" i="1" s="1"/>
  <c r="A1008" i="1" s="1"/>
  <c r="A1066" i="1" s="1"/>
  <c r="A1124" i="1" s="1"/>
  <c r="A1182" i="1" s="1"/>
  <c r="A1240" i="1" s="1"/>
  <c r="A1298" i="1" s="1"/>
  <c r="A1356" i="1" s="1"/>
  <c r="A1414" i="1" s="1"/>
  <c r="A1472" i="1" s="1"/>
  <c r="A1530" i="1" s="1"/>
  <c r="A1588" i="1" s="1"/>
  <c r="A1646" i="1" s="1"/>
  <c r="A1704" i="1" s="1"/>
  <c r="A1762" i="1" s="1"/>
  <c r="A1820" i="1" s="1"/>
  <c r="A1878" i="1" s="1"/>
  <c r="A1936" i="1" s="1"/>
  <c r="A1994" i="1" s="1"/>
  <c r="A2052" i="1" s="1"/>
  <c r="A2110" i="1" s="1"/>
  <c r="A2168" i="1" s="1"/>
  <c r="A2226" i="1" s="1"/>
  <c r="A2284" i="1" s="1"/>
  <c r="A2342" i="1" s="1"/>
  <c r="A2400" i="1" s="1"/>
  <c r="A2458" i="1" s="1"/>
  <c r="A2516" i="1" s="1"/>
  <c r="A2574" i="1" s="1"/>
  <c r="A2632" i="1" s="1"/>
  <c r="A2690" i="1" s="1"/>
  <c r="A2748" i="1" s="1"/>
  <c r="A2806" i="1" s="1"/>
  <c r="A2864" i="1" s="1"/>
  <c r="A2922" i="1" s="1"/>
  <c r="A2980" i="1" s="1"/>
  <c r="A3038" i="1" s="1"/>
  <c r="A3096" i="1" s="1"/>
  <c r="A3154" i="1" s="1"/>
  <c r="A3212" i="1" s="1"/>
  <c r="A3270" i="1" s="1"/>
  <c r="A3328" i="1" s="1"/>
  <c r="A188" i="1"/>
  <c r="A246" i="1" s="1"/>
  <c r="A304" i="1" s="1"/>
  <c r="A362" i="1" s="1"/>
  <c r="A420" i="1" s="1"/>
  <c r="A478" i="1" s="1"/>
  <c r="A536" i="1" s="1"/>
  <c r="A594" i="1" s="1"/>
  <c r="A652" i="1" s="1"/>
  <c r="A710" i="1" s="1"/>
  <c r="A768" i="1" s="1"/>
  <c r="A826" i="1" s="1"/>
  <c r="A884" i="1" s="1"/>
  <c r="A942" i="1" s="1"/>
  <c r="A1000" i="1" s="1"/>
  <c r="A1058" i="1" s="1"/>
  <c r="A1116" i="1" s="1"/>
  <c r="A1174" i="1" s="1"/>
  <c r="A1232" i="1" s="1"/>
  <c r="A1290" i="1" s="1"/>
  <c r="A1348" i="1" s="1"/>
  <c r="A1406" i="1" s="1"/>
  <c r="A1464" i="1" s="1"/>
  <c r="A1522" i="1" s="1"/>
  <c r="A1580" i="1" s="1"/>
  <c r="A1638" i="1" s="1"/>
  <c r="A1696" i="1" s="1"/>
  <c r="A1754" i="1" s="1"/>
  <c r="A1812" i="1" s="1"/>
  <c r="A1870" i="1" s="1"/>
  <c r="A1928" i="1" s="1"/>
  <c r="A1986" i="1" s="1"/>
  <c r="A2044" i="1" s="1"/>
  <c r="A2102" i="1" s="1"/>
  <c r="A2160" i="1" s="1"/>
  <c r="A2218" i="1" s="1"/>
  <c r="A2276" i="1" s="1"/>
  <c r="A2334" i="1" s="1"/>
  <c r="A2392" i="1" s="1"/>
  <c r="A2450" i="1" s="1"/>
  <c r="A2508" i="1" s="1"/>
  <c r="A2566" i="1" s="1"/>
  <c r="A2624" i="1" s="1"/>
  <c r="A2682" i="1" s="1"/>
  <c r="A2740" i="1" s="1"/>
  <c r="A2798" i="1" s="1"/>
  <c r="A2856" i="1" s="1"/>
  <c r="A2914" i="1" s="1"/>
  <c r="A2972" i="1" s="1"/>
  <c r="A3030" i="1" s="1"/>
  <c r="A3088" i="1" s="1"/>
  <c r="A3146" i="1" s="1"/>
  <c r="A3204" i="1" s="1"/>
  <c r="A3262" i="1" s="1"/>
  <c r="A3320" i="1" s="1"/>
  <c r="A180" i="1"/>
  <c r="A238" i="1" s="1"/>
  <c r="A296" i="1" s="1"/>
  <c r="A354" i="1" s="1"/>
  <c r="A412" i="1" s="1"/>
  <c r="A470" i="1" s="1"/>
  <c r="A528" i="1" s="1"/>
  <c r="A586" i="1" s="1"/>
  <c r="A644" i="1" s="1"/>
  <c r="A702" i="1" s="1"/>
  <c r="A760" i="1" s="1"/>
  <c r="A818" i="1" s="1"/>
  <c r="A876" i="1" s="1"/>
  <c r="A934" i="1" s="1"/>
  <c r="A992" i="1" s="1"/>
  <c r="A1050" i="1" s="1"/>
  <c r="A1108" i="1" s="1"/>
  <c r="A1166" i="1" s="1"/>
  <c r="A1224" i="1" s="1"/>
  <c r="A1282" i="1" s="1"/>
  <c r="A1340" i="1" s="1"/>
  <c r="A1398" i="1" s="1"/>
  <c r="A1456" i="1" s="1"/>
  <c r="A1514" i="1" s="1"/>
  <c r="A1572" i="1" s="1"/>
  <c r="A1630" i="1" s="1"/>
  <c r="A1688" i="1" s="1"/>
  <c r="A1746" i="1" s="1"/>
  <c r="A1804" i="1" s="1"/>
  <c r="A1862" i="1" s="1"/>
  <c r="A1920" i="1" s="1"/>
  <c r="A1978" i="1" s="1"/>
  <c r="A2036" i="1" s="1"/>
  <c r="A2094" i="1" s="1"/>
  <c r="A2152" i="1" s="1"/>
  <c r="A2210" i="1" s="1"/>
  <c r="A2268" i="1" s="1"/>
  <c r="A2326" i="1" s="1"/>
  <c r="A2384" i="1" s="1"/>
  <c r="A2442" i="1" s="1"/>
  <c r="A2500" i="1" s="1"/>
  <c r="A2558" i="1" s="1"/>
  <c r="A2616" i="1" s="1"/>
  <c r="A2674" i="1" s="1"/>
  <c r="A2732" i="1" s="1"/>
  <c r="A2790" i="1" s="1"/>
  <c r="A2848" i="1" s="1"/>
  <c r="A2906" i="1" s="1"/>
  <c r="A2964" i="1" s="1"/>
  <c r="A3022" i="1" s="1"/>
  <c r="A3080" i="1" s="1"/>
  <c r="A3138" i="1" s="1"/>
  <c r="A3196" i="1" s="1"/>
  <c r="A3254" i="1" s="1"/>
  <c r="A3312" i="1" s="1"/>
  <c r="A172" i="1"/>
  <c r="A230" i="1" s="1"/>
  <c r="A288" i="1" s="1"/>
  <c r="A346" i="1" s="1"/>
  <c r="A404" i="1" s="1"/>
  <c r="A462" i="1" s="1"/>
  <c r="A520" i="1" s="1"/>
  <c r="A578" i="1" s="1"/>
  <c r="A636" i="1" s="1"/>
  <c r="A694" i="1" s="1"/>
  <c r="A752" i="1" s="1"/>
  <c r="A810" i="1" s="1"/>
  <c r="A868" i="1" s="1"/>
  <c r="A926" i="1" s="1"/>
  <c r="A984" i="1" s="1"/>
  <c r="A1042" i="1" s="1"/>
  <c r="A1100" i="1" s="1"/>
  <c r="A1158" i="1" s="1"/>
  <c r="A1216" i="1" s="1"/>
  <c r="A1274" i="1" s="1"/>
  <c r="A1332" i="1" s="1"/>
  <c r="A1390" i="1" s="1"/>
  <c r="A1448" i="1" s="1"/>
  <c r="A1506" i="1" s="1"/>
  <c r="A1564" i="1" s="1"/>
  <c r="A1622" i="1" s="1"/>
  <c r="A1680" i="1" s="1"/>
  <c r="A1738" i="1" s="1"/>
  <c r="A1796" i="1" s="1"/>
  <c r="A1854" i="1" s="1"/>
  <c r="A1912" i="1" s="1"/>
  <c r="A1970" i="1" s="1"/>
  <c r="A2028" i="1" s="1"/>
  <c r="A2086" i="1" s="1"/>
  <c r="A2144" i="1" s="1"/>
  <c r="A2202" i="1" s="1"/>
  <c r="A2260" i="1" s="1"/>
  <c r="A2318" i="1" s="1"/>
  <c r="A2376" i="1" s="1"/>
  <c r="A2434" i="1" s="1"/>
  <c r="A2492" i="1" s="1"/>
  <c r="A2550" i="1" s="1"/>
  <c r="A2608" i="1" s="1"/>
  <c r="A2666" i="1" s="1"/>
  <c r="A2724" i="1" s="1"/>
  <c r="A2782" i="1" s="1"/>
  <c r="A2840" i="1" s="1"/>
  <c r="A2898" i="1" s="1"/>
  <c r="A2956" i="1" s="1"/>
  <c r="A3014" i="1" s="1"/>
  <c r="A3072" i="1" s="1"/>
  <c r="A3130" i="1" s="1"/>
  <c r="A3188" i="1" s="1"/>
  <c r="A3246" i="1" s="1"/>
  <c r="A3304" i="1" s="1"/>
  <c r="A3362" i="1" s="1"/>
  <c r="A170" i="1"/>
  <c r="A164" i="1"/>
  <c r="A222" i="1" s="1"/>
  <c r="A280" i="1" s="1"/>
  <c r="A338" i="1" s="1"/>
  <c r="A396" i="1" s="1"/>
  <c r="A454" i="1" s="1"/>
  <c r="A512" i="1" s="1"/>
  <c r="A570" i="1" s="1"/>
  <c r="A628" i="1" s="1"/>
  <c r="A686" i="1" s="1"/>
  <c r="A744" i="1" s="1"/>
  <c r="A802" i="1" s="1"/>
  <c r="A860" i="1" s="1"/>
  <c r="A918" i="1" s="1"/>
  <c r="A976" i="1" s="1"/>
  <c r="A1034" i="1" s="1"/>
  <c r="A1092" i="1" s="1"/>
  <c r="A1150" i="1" s="1"/>
  <c r="A1208" i="1" s="1"/>
  <c r="A1266" i="1" s="1"/>
  <c r="A1324" i="1" s="1"/>
  <c r="A1382" i="1" s="1"/>
  <c r="A1440" i="1" s="1"/>
  <c r="A1498" i="1" s="1"/>
  <c r="A1556" i="1" s="1"/>
  <c r="A1614" i="1" s="1"/>
  <c r="A1672" i="1" s="1"/>
  <c r="A1730" i="1" s="1"/>
  <c r="A1788" i="1" s="1"/>
  <c r="A1846" i="1" s="1"/>
  <c r="A1904" i="1" s="1"/>
  <c r="A1962" i="1" s="1"/>
  <c r="A2020" i="1" s="1"/>
  <c r="A2078" i="1" s="1"/>
  <c r="A2136" i="1" s="1"/>
  <c r="A2194" i="1" s="1"/>
  <c r="A2252" i="1" s="1"/>
  <c r="A2310" i="1" s="1"/>
  <c r="A2368" i="1" s="1"/>
  <c r="A2426" i="1" s="1"/>
  <c r="A2484" i="1" s="1"/>
  <c r="A2542" i="1" s="1"/>
  <c r="A2600" i="1" s="1"/>
  <c r="A2658" i="1" s="1"/>
  <c r="A2716" i="1" s="1"/>
  <c r="A2774" i="1" s="1"/>
  <c r="A2832" i="1" s="1"/>
  <c r="A2890" i="1" s="1"/>
  <c r="A2948" i="1" s="1"/>
  <c r="A3006" i="1" s="1"/>
  <c r="A3064" i="1" s="1"/>
  <c r="A3122" i="1" s="1"/>
  <c r="A3180" i="1" s="1"/>
  <c r="A3238" i="1" s="1"/>
  <c r="A3296" i="1" s="1"/>
  <c r="A3354" i="1" s="1"/>
  <c r="A162" i="1"/>
  <c r="A156" i="1"/>
  <c r="A214" i="1" s="1"/>
  <c r="A272" i="1" s="1"/>
  <c r="A330" i="1" s="1"/>
  <c r="A388" i="1" s="1"/>
  <c r="A446" i="1" s="1"/>
  <c r="A504" i="1" s="1"/>
  <c r="A562" i="1" s="1"/>
  <c r="A620" i="1" s="1"/>
  <c r="A678" i="1" s="1"/>
  <c r="A736" i="1" s="1"/>
  <c r="A794" i="1" s="1"/>
  <c r="A852" i="1" s="1"/>
  <c r="A910" i="1" s="1"/>
  <c r="A968" i="1" s="1"/>
  <c r="A1026" i="1" s="1"/>
  <c r="A1084" i="1" s="1"/>
  <c r="A1142" i="1" s="1"/>
  <c r="A1200" i="1" s="1"/>
  <c r="A1258" i="1" s="1"/>
  <c r="A1316" i="1" s="1"/>
  <c r="A1374" i="1" s="1"/>
  <c r="A1432" i="1" s="1"/>
  <c r="A1490" i="1" s="1"/>
  <c r="A1548" i="1" s="1"/>
  <c r="A1606" i="1" s="1"/>
  <c r="A1664" i="1" s="1"/>
  <c r="A1722" i="1" s="1"/>
  <c r="A1780" i="1" s="1"/>
  <c r="A1838" i="1" s="1"/>
  <c r="A1896" i="1" s="1"/>
  <c r="A1954" i="1" s="1"/>
  <c r="A2012" i="1" s="1"/>
  <c r="A2070" i="1" s="1"/>
  <c r="A2128" i="1" s="1"/>
  <c r="A2186" i="1" s="1"/>
  <c r="A2244" i="1" s="1"/>
  <c r="A2302" i="1" s="1"/>
  <c r="A2360" i="1" s="1"/>
  <c r="A2418" i="1" s="1"/>
  <c r="A2476" i="1" s="1"/>
  <c r="A2534" i="1" s="1"/>
  <c r="A2592" i="1" s="1"/>
  <c r="A2650" i="1" s="1"/>
  <c r="A2708" i="1" s="1"/>
  <c r="A2766" i="1" s="1"/>
  <c r="A2824" i="1" s="1"/>
  <c r="A2882" i="1" s="1"/>
  <c r="A2940" i="1" s="1"/>
  <c r="A2998" i="1" s="1"/>
  <c r="A3056" i="1" s="1"/>
  <c r="A3114" i="1" s="1"/>
  <c r="A3172" i="1" s="1"/>
  <c r="A3230" i="1" s="1"/>
  <c r="A3288" i="1" s="1"/>
  <c r="A3346" i="1" s="1"/>
  <c r="A154" i="1"/>
  <c r="A148" i="1"/>
  <c r="A206" i="1" s="1"/>
  <c r="A264" i="1" s="1"/>
  <c r="A322" i="1" s="1"/>
  <c r="A380" i="1" s="1"/>
  <c r="A438" i="1" s="1"/>
  <c r="A496" i="1" s="1"/>
  <c r="A554" i="1" s="1"/>
  <c r="A612" i="1" s="1"/>
  <c r="A670" i="1" s="1"/>
  <c r="A728" i="1" s="1"/>
  <c r="A786" i="1" s="1"/>
  <c r="A844" i="1" s="1"/>
  <c r="A902" i="1" s="1"/>
  <c r="A960" i="1" s="1"/>
  <c r="A1018" i="1" s="1"/>
  <c r="A1076" i="1" s="1"/>
  <c r="A1134" i="1" s="1"/>
  <c r="A1192" i="1" s="1"/>
  <c r="A1250" i="1" s="1"/>
  <c r="A1308" i="1" s="1"/>
  <c r="A1366" i="1" s="1"/>
  <c r="A1424" i="1" s="1"/>
  <c r="A1482" i="1" s="1"/>
  <c r="A1540" i="1" s="1"/>
  <c r="A1598" i="1" s="1"/>
  <c r="A1656" i="1" s="1"/>
  <c r="A1714" i="1" s="1"/>
  <c r="A1772" i="1" s="1"/>
  <c r="A1830" i="1" s="1"/>
  <c r="A1888" i="1" s="1"/>
  <c r="A1946" i="1" s="1"/>
  <c r="A2004" i="1" s="1"/>
  <c r="A2062" i="1" s="1"/>
  <c r="A2120" i="1" s="1"/>
  <c r="A2178" i="1" s="1"/>
  <c r="A2236" i="1" s="1"/>
  <c r="A2294" i="1" s="1"/>
  <c r="A2352" i="1" s="1"/>
  <c r="A2410" i="1" s="1"/>
  <c r="A2468" i="1" s="1"/>
  <c r="A2526" i="1" s="1"/>
  <c r="A2584" i="1" s="1"/>
  <c r="A2642" i="1" s="1"/>
  <c r="A2700" i="1" s="1"/>
  <c r="A2758" i="1" s="1"/>
  <c r="A2816" i="1" s="1"/>
  <c r="A2874" i="1" s="1"/>
  <c r="A2932" i="1" s="1"/>
  <c r="A2990" i="1" s="1"/>
  <c r="A3048" i="1" s="1"/>
  <c r="A3106" i="1" s="1"/>
  <c r="A3164" i="1" s="1"/>
  <c r="A3222" i="1" s="1"/>
  <c r="A3280" i="1" s="1"/>
  <c r="A3338" i="1" s="1"/>
  <c r="A146" i="1"/>
  <c r="A140" i="1"/>
  <c r="A198" i="1" s="1"/>
  <c r="A256" i="1" s="1"/>
  <c r="A314" i="1" s="1"/>
  <c r="A372" i="1" s="1"/>
  <c r="A430" i="1" s="1"/>
  <c r="A488" i="1" s="1"/>
  <c r="A546" i="1" s="1"/>
  <c r="A604" i="1" s="1"/>
  <c r="A662" i="1" s="1"/>
  <c r="A720" i="1" s="1"/>
  <c r="A778" i="1" s="1"/>
  <c r="A836" i="1" s="1"/>
  <c r="A894" i="1" s="1"/>
  <c r="A952" i="1" s="1"/>
  <c r="A1010" i="1" s="1"/>
  <c r="A1068" i="1" s="1"/>
  <c r="A1126" i="1" s="1"/>
  <c r="A1184" i="1" s="1"/>
  <c r="A1242" i="1" s="1"/>
  <c r="A1300" i="1" s="1"/>
  <c r="A1358" i="1" s="1"/>
  <c r="A1416" i="1" s="1"/>
  <c r="A1474" i="1" s="1"/>
  <c r="A1532" i="1" s="1"/>
  <c r="A1590" i="1" s="1"/>
  <c r="A1648" i="1" s="1"/>
  <c r="A1706" i="1" s="1"/>
  <c r="A1764" i="1" s="1"/>
  <c r="A1822" i="1" s="1"/>
  <c r="A1880" i="1" s="1"/>
  <c r="A1938" i="1" s="1"/>
  <c r="A1996" i="1" s="1"/>
  <c r="A2054" i="1" s="1"/>
  <c r="A2112" i="1" s="1"/>
  <c r="A2170" i="1" s="1"/>
  <c r="A2228" i="1" s="1"/>
  <c r="A2286" i="1" s="1"/>
  <c r="A2344" i="1" s="1"/>
  <c r="A2402" i="1" s="1"/>
  <c r="A2460" i="1" s="1"/>
  <c r="A2518" i="1" s="1"/>
  <c r="A2576" i="1" s="1"/>
  <c r="A2634" i="1" s="1"/>
  <c r="A2692" i="1" s="1"/>
  <c r="A2750" i="1" s="1"/>
  <c r="A2808" i="1" s="1"/>
  <c r="A2866" i="1" s="1"/>
  <c r="A2924" i="1" s="1"/>
  <c r="A2982" i="1" s="1"/>
  <c r="A3040" i="1" s="1"/>
  <c r="A3098" i="1" s="1"/>
  <c r="A3156" i="1" s="1"/>
  <c r="A3214" i="1" s="1"/>
  <c r="A3272" i="1" s="1"/>
  <c r="A3330" i="1" s="1"/>
  <c r="A138" i="1"/>
  <c r="A132" i="1"/>
  <c r="A190" i="1" s="1"/>
  <c r="A248" i="1" s="1"/>
  <c r="A306" i="1" s="1"/>
  <c r="A364" i="1" s="1"/>
  <c r="A422" i="1" s="1"/>
  <c r="A480" i="1" s="1"/>
  <c r="A538" i="1" s="1"/>
  <c r="A596" i="1" s="1"/>
  <c r="A654" i="1" s="1"/>
  <c r="A712" i="1" s="1"/>
  <c r="A770" i="1" s="1"/>
  <c r="A828" i="1" s="1"/>
  <c r="A886" i="1" s="1"/>
  <c r="A944" i="1" s="1"/>
  <c r="A1002" i="1" s="1"/>
  <c r="A1060" i="1" s="1"/>
  <c r="A1118" i="1" s="1"/>
  <c r="A1176" i="1" s="1"/>
  <c r="A1234" i="1" s="1"/>
  <c r="A1292" i="1" s="1"/>
  <c r="A1350" i="1" s="1"/>
  <c r="A1408" i="1" s="1"/>
  <c r="A1466" i="1" s="1"/>
  <c r="A1524" i="1" s="1"/>
  <c r="A1582" i="1" s="1"/>
  <c r="A1640" i="1" s="1"/>
  <c r="A1698" i="1" s="1"/>
  <c r="A1756" i="1" s="1"/>
  <c r="A1814" i="1" s="1"/>
  <c r="A1872" i="1" s="1"/>
  <c r="A1930" i="1" s="1"/>
  <c r="A1988" i="1" s="1"/>
  <c r="A2046" i="1" s="1"/>
  <c r="A2104" i="1" s="1"/>
  <c r="A2162" i="1" s="1"/>
  <c r="A2220" i="1" s="1"/>
  <c r="A2278" i="1" s="1"/>
  <c r="A2336" i="1" s="1"/>
  <c r="A2394" i="1" s="1"/>
  <c r="A2452" i="1" s="1"/>
  <c r="A2510" i="1" s="1"/>
  <c r="A2568" i="1" s="1"/>
  <c r="A2626" i="1" s="1"/>
  <c r="A2684" i="1" s="1"/>
  <c r="A2742" i="1" s="1"/>
  <c r="A2800" i="1" s="1"/>
  <c r="A2858" i="1" s="1"/>
  <c r="A2916" i="1" s="1"/>
  <c r="A2974" i="1" s="1"/>
  <c r="A3032" i="1" s="1"/>
  <c r="A3090" i="1" s="1"/>
  <c r="A3148" i="1" s="1"/>
  <c r="A3206" i="1" s="1"/>
  <c r="A3264" i="1" s="1"/>
  <c r="A3322" i="1" s="1"/>
  <c r="A130" i="1"/>
  <c r="A124" i="1"/>
  <c r="A182" i="1" s="1"/>
  <c r="A240" i="1" s="1"/>
  <c r="A298" i="1" s="1"/>
  <c r="A356" i="1" s="1"/>
  <c r="A414" i="1" s="1"/>
  <c r="A472" i="1" s="1"/>
  <c r="A530" i="1" s="1"/>
  <c r="A588" i="1" s="1"/>
  <c r="A646" i="1" s="1"/>
  <c r="A704" i="1" s="1"/>
  <c r="A762" i="1" s="1"/>
  <c r="A820" i="1" s="1"/>
  <c r="A878" i="1" s="1"/>
  <c r="A936" i="1" s="1"/>
  <c r="A994" i="1" s="1"/>
  <c r="A1052" i="1" s="1"/>
  <c r="A1110" i="1" s="1"/>
  <c r="A1168" i="1" s="1"/>
  <c r="A1226" i="1" s="1"/>
  <c r="A1284" i="1" s="1"/>
  <c r="A1342" i="1" s="1"/>
  <c r="A1400" i="1" s="1"/>
  <c r="A1458" i="1" s="1"/>
  <c r="A1516" i="1" s="1"/>
  <c r="A1574" i="1" s="1"/>
  <c r="A1632" i="1" s="1"/>
  <c r="A1690" i="1" s="1"/>
  <c r="A1748" i="1" s="1"/>
  <c r="A1806" i="1" s="1"/>
  <c r="A1864" i="1" s="1"/>
  <c r="A1922" i="1" s="1"/>
  <c r="A1980" i="1" s="1"/>
  <c r="A2038" i="1" s="1"/>
  <c r="A2096" i="1" s="1"/>
  <c r="A2154" i="1" s="1"/>
  <c r="A2212" i="1" s="1"/>
  <c r="A2270" i="1" s="1"/>
  <c r="A2328" i="1" s="1"/>
  <c r="A2386" i="1" s="1"/>
  <c r="A2444" i="1" s="1"/>
  <c r="A2502" i="1" s="1"/>
  <c r="A2560" i="1" s="1"/>
  <c r="A2618" i="1" s="1"/>
  <c r="A2676" i="1" s="1"/>
  <c r="A2734" i="1" s="1"/>
  <c r="A2792" i="1" s="1"/>
  <c r="A2850" i="1" s="1"/>
  <c r="A2908" i="1" s="1"/>
  <c r="A2966" i="1" s="1"/>
  <c r="A3024" i="1" s="1"/>
  <c r="A3082" i="1" s="1"/>
  <c r="A3140" i="1" s="1"/>
  <c r="A3198" i="1" s="1"/>
  <c r="A3256" i="1" s="1"/>
  <c r="A3314" i="1" s="1"/>
  <c r="A122" i="1"/>
  <c r="B117" i="1"/>
  <c r="B175" i="1" s="1"/>
  <c r="B233" i="1" s="1"/>
  <c r="B291" i="1" s="1"/>
  <c r="B349" i="1" s="1"/>
  <c r="B407" i="1" s="1"/>
  <c r="B465" i="1" s="1"/>
  <c r="B523" i="1" s="1"/>
  <c r="B581" i="1" s="1"/>
  <c r="B639" i="1" s="1"/>
  <c r="B697" i="1" s="1"/>
  <c r="B755" i="1" s="1"/>
  <c r="B813" i="1" s="1"/>
  <c r="B871" i="1" s="1"/>
  <c r="B929" i="1" s="1"/>
  <c r="B987" i="1" s="1"/>
  <c r="B1045" i="1" s="1"/>
  <c r="B1103" i="1" s="1"/>
  <c r="B1161" i="1" s="1"/>
  <c r="B1219" i="1" s="1"/>
  <c r="B1277" i="1" s="1"/>
  <c r="B1335" i="1" s="1"/>
  <c r="B1393" i="1" s="1"/>
  <c r="B1451" i="1" s="1"/>
  <c r="B1509" i="1" s="1"/>
  <c r="B1567" i="1" s="1"/>
  <c r="B1625" i="1" s="1"/>
  <c r="B1683" i="1" s="1"/>
  <c r="B1741" i="1" s="1"/>
  <c r="B1799" i="1" s="1"/>
  <c r="B1857" i="1" s="1"/>
  <c r="B1915" i="1" s="1"/>
  <c r="B1973" i="1" s="1"/>
  <c r="B2031" i="1" s="1"/>
  <c r="B2089" i="1" s="1"/>
  <c r="B2147" i="1" s="1"/>
  <c r="B2205" i="1" s="1"/>
  <c r="B2263" i="1" s="1"/>
  <c r="B2321" i="1" s="1"/>
  <c r="B2379" i="1" s="1"/>
  <c r="B2437" i="1" s="1"/>
  <c r="B2495" i="1" s="1"/>
  <c r="B2553" i="1" s="1"/>
  <c r="B2611" i="1" s="1"/>
  <c r="B2669" i="1" s="1"/>
  <c r="B2727" i="1" s="1"/>
  <c r="B2785" i="1" s="1"/>
  <c r="B2843" i="1" s="1"/>
  <c r="B2901" i="1" s="1"/>
  <c r="B2959" i="1" s="1"/>
  <c r="B3017" i="1" s="1"/>
  <c r="B3075" i="1" s="1"/>
  <c r="B3133" i="1" s="1"/>
  <c r="B3191" i="1" s="1"/>
  <c r="B3249" i="1" s="1"/>
  <c r="B3307" i="1" s="1"/>
  <c r="B3365" i="1" s="1"/>
  <c r="A117" i="1"/>
  <c r="A175" i="1" s="1"/>
  <c r="A233" i="1" s="1"/>
  <c r="A291" i="1" s="1"/>
  <c r="A349" i="1" s="1"/>
  <c r="A407" i="1" s="1"/>
  <c r="A465" i="1" s="1"/>
  <c r="A523" i="1" s="1"/>
  <c r="A581" i="1" s="1"/>
  <c r="A639" i="1" s="1"/>
  <c r="A697" i="1" s="1"/>
  <c r="A755" i="1" s="1"/>
  <c r="A813" i="1" s="1"/>
  <c r="A871" i="1" s="1"/>
  <c r="A929" i="1" s="1"/>
  <c r="A987" i="1" s="1"/>
  <c r="A1045" i="1" s="1"/>
  <c r="A1103" i="1" s="1"/>
  <c r="A1161" i="1" s="1"/>
  <c r="A1219" i="1" s="1"/>
  <c r="A1277" i="1" s="1"/>
  <c r="A1335" i="1" s="1"/>
  <c r="A1393" i="1" s="1"/>
  <c r="A1451" i="1" s="1"/>
  <c r="A1509" i="1" s="1"/>
  <c r="A1567" i="1" s="1"/>
  <c r="A1625" i="1" s="1"/>
  <c r="A1683" i="1" s="1"/>
  <c r="A1741" i="1" s="1"/>
  <c r="A1799" i="1" s="1"/>
  <c r="A1857" i="1" s="1"/>
  <c r="A1915" i="1" s="1"/>
  <c r="A1973" i="1" s="1"/>
  <c r="A2031" i="1" s="1"/>
  <c r="A2089" i="1" s="1"/>
  <c r="A2147" i="1" s="1"/>
  <c r="A2205" i="1" s="1"/>
  <c r="A2263" i="1" s="1"/>
  <c r="A2321" i="1" s="1"/>
  <c r="A2379" i="1" s="1"/>
  <c r="A2437" i="1" s="1"/>
  <c r="A2495" i="1" s="1"/>
  <c r="A2553" i="1" s="1"/>
  <c r="A2611" i="1" s="1"/>
  <c r="A2669" i="1" s="1"/>
  <c r="A2727" i="1" s="1"/>
  <c r="A2785" i="1" s="1"/>
  <c r="A2843" i="1" s="1"/>
  <c r="A2901" i="1" s="1"/>
  <c r="A2959" i="1" s="1"/>
  <c r="A3017" i="1" s="1"/>
  <c r="A3075" i="1" s="1"/>
  <c r="A3133" i="1" s="1"/>
  <c r="A3191" i="1" s="1"/>
  <c r="A3249" i="1" s="1"/>
  <c r="A3307" i="1" s="1"/>
  <c r="A3365" i="1" s="1"/>
  <c r="B116" i="1"/>
  <c r="B174" i="1" s="1"/>
  <c r="B232" i="1" s="1"/>
  <c r="B290" i="1" s="1"/>
  <c r="B348" i="1" s="1"/>
  <c r="B406" i="1" s="1"/>
  <c r="B464" i="1" s="1"/>
  <c r="B522" i="1" s="1"/>
  <c r="B580" i="1" s="1"/>
  <c r="B638" i="1" s="1"/>
  <c r="B696" i="1" s="1"/>
  <c r="B754" i="1" s="1"/>
  <c r="B812" i="1" s="1"/>
  <c r="B870" i="1" s="1"/>
  <c r="B928" i="1" s="1"/>
  <c r="B986" i="1" s="1"/>
  <c r="B1044" i="1" s="1"/>
  <c r="B1102" i="1" s="1"/>
  <c r="B1160" i="1" s="1"/>
  <c r="B1218" i="1" s="1"/>
  <c r="B1276" i="1" s="1"/>
  <c r="B1334" i="1" s="1"/>
  <c r="B1392" i="1" s="1"/>
  <c r="B1450" i="1" s="1"/>
  <c r="B1508" i="1" s="1"/>
  <c r="B1566" i="1" s="1"/>
  <c r="B1624" i="1" s="1"/>
  <c r="B1682" i="1" s="1"/>
  <c r="B1740" i="1" s="1"/>
  <c r="B1798" i="1" s="1"/>
  <c r="B1856" i="1" s="1"/>
  <c r="B1914" i="1" s="1"/>
  <c r="B1972" i="1" s="1"/>
  <c r="B2030" i="1" s="1"/>
  <c r="B2088" i="1" s="1"/>
  <c r="B2146" i="1" s="1"/>
  <c r="B2204" i="1" s="1"/>
  <c r="B2262" i="1" s="1"/>
  <c r="B2320" i="1" s="1"/>
  <c r="B2378" i="1" s="1"/>
  <c r="B2436" i="1" s="1"/>
  <c r="B2494" i="1" s="1"/>
  <c r="B2552" i="1" s="1"/>
  <c r="B2610" i="1" s="1"/>
  <c r="B2668" i="1" s="1"/>
  <c r="B2726" i="1" s="1"/>
  <c r="B2784" i="1" s="1"/>
  <c r="B2842" i="1" s="1"/>
  <c r="B2900" i="1" s="1"/>
  <c r="B2958" i="1" s="1"/>
  <c r="B3016" i="1" s="1"/>
  <c r="B3074" i="1" s="1"/>
  <c r="B3132" i="1" s="1"/>
  <c r="B3190" i="1" s="1"/>
  <c r="B3248" i="1" s="1"/>
  <c r="B3306" i="1" s="1"/>
  <c r="B3364" i="1" s="1"/>
  <c r="A116" i="1"/>
  <c r="A174" i="1" s="1"/>
  <c r="A232" i="1" s="1"/>
  <c r="A290" i="1" s="1"/>
  <c r="A348" i="1" s="1"/>
  <c r="A406" i="1" s="1"/>
  <c r="A464" i="1" s="1"/>
  <c r="A522" i="1" s="1"/>
  <c r="A580" i="1" s="1"/>
  <c r="A638" i="1" s="1"/>
  <c r="A696" i="1" s="1"/>
  <c r="A754" i="1" s="1"/>
  <c r="A812" i="1" s="1"/>
  <c r="A870" i="1" s="1"/>
  <c r="A928" i="1" s="1"/>
  <c r="A986" i="1" s="1"/>
  <c r="A1044" i="1" s="1"/>
  <c r="A1102" i="1" s="1"/>
  <c r="A1160" i="1" s="1"/>
  <c r="A1218" i="1" s="1"/>
  <c r="A1276" i="1" s="1"/>
  <c r="A1334" i="1" s="1"/>
  <c r="A1392" i="1" s="1"/>
  <c r="A1450" i="1" s="1"/>
  <c r="A1508" i="1" s="1"/>
  <c r="A1566" i="1" s="1"/>
  <c r="A1624" i="1" s="1"/>
  <c r="A1682" i="1" s="1"/>
  <c r="A1740" i="1" s="1"/>
  <c r="A1798" i="1" s="1"/>
  <c r="A1856" i="1" s="1"/>
  <c r="A1914" i="1" s="1"/>
  <c r="A1972" i="1" s="1"/>
  <c r="A2030" i="1" s="1"/>
  <c r="A2088" i="1" s="1"/>
  <c r="A2146" i="1" s="1"/>
  <c r="A2204" i="1" s="1"/>
  <c r="A2262" i="1" s="1"/>
  <c r="A2320" i="1" s="1"/>
  <c r="A2378" i="1" s="1"/>
  <c r="A2436" i="1" s="1"/>
  <c r="A2494" i="1" s="1"/>
  <c r="A2552" i="1" s="1"/>
  <c r="A2610" i="1" s="1"/>
  <c r="A2668" i="1" s="1"/>
  <c r="A2726" i="1" s="1"/>
  <c r="A2784" i="1" s="1"/>
  <c r="A2842" i="1" s="1"/>
  <c r="A2900" i="1" s="1"/>
  <c r="A2958" i="1" s="1"/>
  <c r="A3016" i="1" s="1"/>
  <c r="A3074" i="1" s="1"/>
  <c r="A3132" i="1" s="1"/>
  <c r="A3190" i="1" s="1"/>
  <c r="A3248" i="1" s="1"/>
  <c r="A3306" i="1" s="1"/>
  <c r="A3364" i="1" s="1"/>
  <c r="B115" i="1"/>
  <c r="B173" i="1" s="1"/>
  <c r="B231" i="1" s="1"/>
  <c r="B289" i="1" s="1"/>
  <c r="B347" i="1" s="1"/>
  <c r="B405" i="1" s="1"/>
  <c r="B463" i="1" s="1"/>
  <c r="B521" i="1" s="1"/>
  <c r="B579" i="1" s="1"/>
  <c r="B637" i="1" s="1"/>
  <c r="B695" i="1" s="1"/>
  <c r="B753" i="1" s="1"/>
  <c r="B811" i="1" s="1"/>
  <c r="B869" i="1" s="1"/>
  <c r="B927" i="1" s="1"/>
  <c r="B985" i="1" s="1"/>
  <c r="B1043" i="1" s="1"/>
  <c r="B1101" i="1" s="1"/>
  <c r="B1159" i="1" s="1"/>
  <c r="B1217" i="1" s="1"/>
  <c r="B1275" i="1" s="1"/>
  <c r="B1333" i="1" s="1"/>
  <c r="B1391" i="1" s="1"/>
  <c r="B1449" i="1" s="1"/>
  <c r="B1507" i="1" s="1"/>
  <c r="B1565" i="1" s="1"/>
  <c r="B1623" i="1" s="1"/>
  <c r="B1681" i="1" s="1"/>
  <c r="B1739" i="1" s="1"/>
  <c r="B1797" i="1" s="1"/>
  <c r="B1855" i="1" s="1"/>
  <c r="B1913" i="1" s="1"/>
  <c r="B1971" i="1" s="1"/>
  <c r="B2029" i="1" s="1"/>
  <c r="B2087" i="1" s="1"/>
  <c r="B2145" i="1" s="1"/>
  <c r="B2203" i="1" s="1"/>
  <c r="B2261" i="1" s="1"/>
  <c r="B2319" i="1" s="1"/>
  <c r="B2377" i="1" s="1"/>
  <c r="B2435" i="1" s="1"/>
  <c r="B2493" i="1" s="1"/>
  <c r="B2551" i="1" s="1"/>
  <c r="B2609" i="1" s="1"/>
  <c r="B2667" i="1" s="1"/>
  <c r="B2725" i="1" s="1"/>
  <c r="B2783" i="1" s="1"/>
  <c r="B2841" i="1" s="1"/>
  <c r="B2899" i="1" s="1"/>
  <c r="B2957" i="1" s="1"/>
  <c r="B3015" i="1" s="1"/>
  <c r="B3073" i="1" s="1"/>
  <c r="B3131" i="1" s="1"/>
  <c r="B3189" i="1" s="1"/>
  <c r="B3247" i="1" s="1"/>
  <c r="B3305" i="1" s="1"/>
  <c r="B3363" i="1" s="1"/>
  <c r="A115" i="1"/>
  <c r="A173" i="1" s="1"/>
  <c r="A231" i="1" s="1"/>
  <c r="A289" i="1" s="1"/>
  <c r="A347" i="1" s="1"/>
  <c r="A405" i="1" s="1"/>
  <c r="A463" i="1" s="1"/>
  <c r="A521" i="1" s="1"/>
  <c r="A579" i="1" s="1"/>
  <c r="A637" i="1" s="1"/>
  <c r="A695" i="1" s="1"/>
  <c r="A753" i="1" s="1"/>
  <c r="A811" i="1" s="1"/>
  <c r="A869" i="1" s="1"/>
  <c r="A927" i="1" s="1"/>
  <c r="A985" i="1" s="1"/>
  <c r="A1043" i="1" s="1"/>
  <c r="A1101" i="1" s="1"/>
  <c r="A1159" i="1" s="1"/>
  <c r="A1217" i="1" s="1"/>
  <c r="A1275" i="1" s="1"/>
  <c r="A1333" i="1" s="1"/>
  <c r="A1391" i="1" s="1"/>
  <c r="A1449" i="1" s="1"/>
  <c r="A1507" i="1" s="1"/>
  <c r="A1565" i="1" s="1"/>
  <c r="A1623" i="1" s="1"/>
  <c r="A1681" i="1" s="1"/>
  <c r="A1739" i="1" s="1"/>
  <c r="A1797" i="1" s="1"/>
  <c r="A1855" i="1" s="1"/>
  <c r="A1913" i="1" s="1"/>
  <c r="A1971" i="1" s="1"/>
  <c r="A2029" i="1" s="1"/>
  <c r="A2087" i="1" s="1"/>
  <c r="A2145" i="1" s="1"/>
  <c r="A2203" i="1" s="1"/>
  <c r="A2261" i="1" s="1"/>
  <c r="A2319" i="1" s="1"/>
  <c r="A2377" i="1" s="1"/>
  <c r="A2435" i="1" s="1"/>
  <c r="A2493" i="1" s="1"/>
  <c r="A2551" i="1" s="1"/>
  <c r="A2609" i="1" s="1"/>
  <c r="A2667" i="1" s="1"/>
  <c r="A2725" i="1" s="1"/>
  <c r="A2783" i="1" s="1"/>
  <c r="A2841" i="1" s="1"/>
  <c r="A2899" i="1" s="1"/>
  <c r="A2957" i="1" s="1"/>
  <c r="A3015" i="1" s="1"/>
  <c r="A3073" i="1" s="1"/>
  <c r="A3131" i="1" s="1"/>
  <c r="A3189" i="1" s="1"/>
  <c r="A3247" i="1" s="1"/>
  <c r="A3305" i="1" s="1"/>
  <c r="A3363" i="1" s="1"/>
  <c r="B114" i="1"/>
  <c r="B172" i="1" s="1"/>
  <c r="B230" i="1" s="1"/>
  <c r="B288" i="1" s="1"/>
  <c r="B346" i="1" s="1"/>
  <c r="B404" i="1" s="1"/>
  <c r="B462" i="1" s="1"/>
  <c r="B520" i="1" s="1"/>
  <c r="B578" i="1" s="1"/>
  <c r="B636" i="1" s="1"/>
  <c r="B694" i="1" s="1"/>
  <c r="B752" i="1" s="1"/>
  <c r="B810" i="1" s="1"/>
  <c r="B868" i="1" s="1"/>
  <c r="B926" i="1" s="1"/>
  <c r="B984" i="1" s="1"/>
  <c r="B1042" i="1" s="1"/>
  <c r="B1100" i="1" s="1"/>
  <c r="B1158" i="1" s="1"/>
  <c r="B1216" i="1" s="1"/>
  <c r="B1274" i="1" s="1"/>
  <c r="B1332" i="1" s="1"/>
  <c r="B1390" i="1" s="1"/>
  <c r="B1448" i="1" s="1"/>
  <c r="B1506" i="1" s="1"/>
  <c r="B1564" i="1" s="1"/>
  <c r="B1622" i="1" s="1"/>
  <c r="B1680" i="1" s="1"/>
  <c r="B1738" i="1" s="1"/>
  <c r="B1796" i="1" s="1"/>
  <c r="B1854" i="1" s="1"/>
  <c r="B1912" i="1" s="1"/>
  <c r="B1970" i="1" s="1"/>
  <c r="B2028" i="1" s="1"/>
  <c r="B2086" i="1" s="1"/>
  <c r="B2144" i="1" s="1"/>
  <c r="B2202" i="1" s="1"/>
  <c r="B2260" i="1" s="1"/>
  <c r="B2318" i="1" s="1"/>
  <c r="B2376" i="1" s="1"/>
  <c r="B2434" i="1" s="1"/>
  <c r="B2492" i="1" s="1"/>
  <c r="B2550" i="1" s="1"/>
  <c r="B2608" i="1" s="1"/>
  <c r="B2666" i="1" s="1"/>
  <c r="B2724" i="1" s="1"/>
  <c r="B2782" i="1" s="1"/>
  <c r="B2840" i="1" s="1"/>
  <c r="B2898" i="1" s="1"/>
  <c r="B2956" i="1" s="1"/>
  <c r="B3014" i="1" s="1"/>
  <c r="B3072" i="1" s="1"/>
  <c r="B3130" i="1" s="1"/>
  <c r="B3188" i="1" s="1"/>
  <c r="B3246" i="1" s="1"/>
  <c r="B3304" i="1" s="1"/>
  <c r="B3362" i="1" s="1"/>
  <c r="A114" i="1"/>
  <c r="B113" i="1"/>
  <c r="B171" i="1" s="1"/>
  <c r="B229" i="1" s="1"/>
  <c r="B287" i="1" s="1"/>
  <c r="B345" i="1" s="1"/>
  <c r="B403" i="1" s="1"/>
  <c r="B461" i="1" s="1"/>
  <c r="B519" i="1" s="1"/>
  <c r="B577" i="1" s="1"/>
  <c r="B635" i="1" s="1"/>
  <c r="B693" i="1" s="1"/>
  <c r="B751" i="1" s="1"/>
  <c r="B809" i="1" s="1"/>
  <c r="B867" i="1" s="1"/>
  <c r="B925" i="1" s="1"/>
  <c r="B983" i="1" s="1"/>
  <c r="B1041" i="1" s="1"/>
  <c r="B1099" i="1" s="1"/>
  <c r="B1157" i="1" s="1"/>
  <c r="B1215" i="1" s="1"/>
  <c r="B1273" i="1" s="1"/>
  <c r="B1331" i="1" s="1"/>
  <c r="B1389" i="1" s="1"/>
  <c r="B1447" i="1" s="1"/>
  <c r="B1505" i="1" s="1"/>
  <c r="B1563" i="1" s="1"/>
  <c r="B1621" i="1" s="1"/>
  <c r="B1679" i="1" s="1"/>
  <c r="B1737" i="1" s="1"/>
  <c r="B1795" i="1" s="1"/>
  <c r="B1853" i="1" s="1"/>
  <c r="B1911" i="1" s="1"/>
  <c r="B1969" i="1" s="1"/>
  <c r="B2027" i="1" s="1"/>
  <c r="B2085" i="1" s="1"/>
  <c r="B2143" i="1" s="1"/>
  <c r="B2201" i="1" s="1"/>
  <c r="B2259" i="1" s="1"/>
  <c r="B2317" i="1" s="1"/>
  <c r="B2375" i="1" s="1"/>
  <c r="B2433" i="1" s="1"/>
  <c r="B2491" i="1" s="1"/>
  <c r="B2549" i="1" s="1"/>
  <c r="B2607" i="1" s="1"/>
  <c r="B2665" i="1" s="1"/>
  <c r="B2723" i="1" s="1"/>
  <c r="B2781" i="1" s="1"/>
  <c r="B2839" i="1" s="1"/>
  <c r="B2897" i="1" s="1"/>
  <c r="B2955" i="1" s="1"/>
  <c r="B3013" i="1" s="1"/>
  <c r="B3071" i="1" s="1"/>
  <c r="B3129" i="1" s="1"/>
  <c r="B3187" i="1" s="1"/>
  <c r="B3245" i="1" s="1"/>
  <c r="B3303" i="1" s="1"/>
  <c r="B3361" i="1" s="1"/>
  <c r="A113" i="1"/>
  <c r="A171" i="1" s="1"/>
  <c r="A229" i="1" s="1"/>
  <c r="A287" i="1" s="1"/>
  <c r="A345" i="1" s="1"/>
  <c r="A403" i="1" s="1"/>
  <c r="A461" i="1" s="1"/>
  <c r="A519" i="1" s="1"/>
  <c r="A577" i="1" s="1"/>
  <c r="A635" i="1" s="1"/>
  <c r="A693" i="1" s="1"/>
  <c r="A751" i="1" s="1"/>
  <c r="A809" i="1" s="1"/>
  <c r="A867" i="1" s="1"/>
  <c r="A925" i="1" s="1"/>
  <c r="A983" i="1" s="1"/>
  <c r="A1041" i="1" s="1"/>
  <c r="A1099" i="1" s="1"/>
  <c r="A1157" i="1" s="1"/>
  <c r="A1215" i="1" s="1"/>
  <c r="A1273" i="1" s="1"/>
  <c r="A1331" i="1" s="1"/>
  <c r="A1389" i="1" s="1"/>
  <c r="A1447" i="1" s="1"/>
  <c r="A1505" i="1" s="1"/>
  <c r="A1563" i="1" s="1"/>
  <c r="A1621" i="1" s="1"/>
  <c r="A1679" i="1" s="1"/>
  <c r="A1737" i="1" s="1"/>
  <c r="A1795" i="1" s="1"/>
  <c r="A1853" i="1" s="1"/>
  <c r="A1911" i="1" s="1"/>
  <c r="A1969" i="1" s="1"/>
  <c r="A2027" i="1" s="1"/>
  <c r="A2085" i="1" s="1"/>
  <c r="A2143" i="1" s="1"/>
  <c r="A2201" i="1" s="1"/>
  <c r="A2259" i="1" s="1"/>
  <c r="A2317" i="1" s="1"/>
  <c r="A2375" i="1" s="1"/>
  <c r="A2433" i="1" s="1"/>
  <c r="A2491" i="1" s="1"/>
  <c r="A2549" i="1" s="1"/>
  <c r="A2607" i="1" s="1"/>
  <c r="A2665" i="1" s="1"/>
  <c r="A2723" i="1" s="1"/>
  <c r="A2781" i="1" s="1"/>
  <c r="A2839" i="1" s="1"/>
  <c r="A2897" i="1" s="1"/>
  <c r="A2955" i="1" s="1"/>
  <c r="A3013" i="1" s="1"/>
  <c r="A3071" i="1" s="1"/>
  <c r="A3129" i="1" s="1"/>
  <c r="A3187" i="1" s="1"/>
  <c r="A3245" i="1" s="1"/>
  <c r="A3303" i="1" s="1"/>
  <c r="A3361" i="1" s="1"/>
  <c r="B112" i="1"/>
  <c r="B170" i="1" s="1"/>
  <c r="B228" i="1" s="1"/>
  <c r="B286" i="1" s="1"/>
  <c r="B344" i="1" s="1"/>
  <c r="B402" i="1" s="1"/>
  <c r="B460" i="1" s="1"/>
  <c r="B518" i="1" s="1"/>
  <c r="B576" i="1" s="1"/>
  <c r="B634" i="1" s="1"/>
  <c r="B692" i="1" s="1"/>
  <c r="B750" i="1" s="1"/>
  <c r="B808" i="1" s="1"/>
  <c r="B866" i="1" s="1"/>
  <c r="B924" i="1" s="1"/>
  <c r="B982" i="1" s="1"/>
  <c r="B1040" i="1" s="1"/>
  <c r="B1098" i="1" s="1"/>
  <c r="B1156" i="1" s="1"/>
  <c r="B1214" i="1" s="1"/>
  <c r="B1272" i="1" s="1"/>
  <c r="B1330" i="1" s="1"/>
  <c r="B1388" i="1" s="1"/>
  <c r="B1446" i="1" s="1"/>
  <c r="B1504" i="1" s="1"/>
  <c r="B1562" i="1" s="1"/>
  <c r="B1620" i="1" s="1"/>
  <c r="B1678" i="1" s="1"/>
  <c r="B1736" i="1" s="1"/>
  <c r="B1794" i="1" s="1"/>
  <c r="B1852" i="1" s="1"/>
  <c r="B1910" i="1" s="1"/>
  <c r="B1968" i="1" s="1"/>
  <c r="B2026" i="1" s="1"/>
  <c r="B2084" i="1" s="1"/>
  <c r="B2142" i="1" s="1"/>
  <c r="B2200" i="1" s="1"/>
  <c r="B2258" i="1" s="1"/>
  <c r="B2316" i="1" s="1"/>
  <c r="B2374" i="1" s="1"/>
  <c r="B2432" i="1" s="1"/>
  <c r="B2490" i="1" s="1"/>
  <c r="B2548" i="1" s="1"/>
  <c r="B2606" i="1" s="1"/>
  <c r="B2664" i="1" s="1"/>
  <c r="B2722" i="1" s="1"/>
  <c r="B2780" i="1" s="1"/>
  <c r="B2838" i="1" s="1"/>
  <c r="B2896" i="1" s="1"/>
  <c r="B2954" i="1" s="1"/>
  <c r="B3012" i="1" s="1"/>
  <c r="B3070" i="1" s="1"/>
  <c r="B3128" i="1" s="1"/>
  <c r="B3186" i="1" s="1"/>
  <c r="B3244" i="1" s="1"/>
  <c r="B3302" i="1" s="1"/>
  <c r="B3360" i="1" s="1"/>
  <c r="A112" i="1"/>
  <c r="B111" i="1"/>
  <c r="B169" i="1" s="1"/>
  <c r="B227" i="1" s="1"/>
  <c r="B285" i="1" s="1"/>
  <c r="B343" i="1" s="1"/>
  <c r="B401" i="1" s="1"/>
  <c r="B459" i="1" s="1"/>
  <c r="B517" i="1" s="1"/>
  <c r="B575" i="1" s="1"/>
  <c r="B633" i="1" s="1"/>
  <c r="B691" i="1" s="1"/>
  <c r="B749" i="1" s="1"/>
  <c r="B807" i="1" s="1"/>
  <c r="B865" i="1" s="1"/>
  <c r="B923" i="1" s="1"/>
  <c r="B981" i="1" s="1"/>
  <c r="B1039" i="1" s="1"/>
  <c r="B1097" i="1" s="1"/>
  <c r="B1155" i="1" s="1"/>
  <c r="B1213" i="1" s="1"/>
  <c r="B1271" i="1" s="1"/>
  <c r="B1329" i="1" s="1"/>
  <c r="B1387" i="1" s="1"/>
  <c r="B1445" i="1" s="1"/>
  <c r="B1503" i="1" s="1"/>
  <c r="B1561" i="1" s="1"/>
  <c r="B1619" i="1" s="1"/>
  <c r="B1677" i="1" s="1"/>
  <c r="B1735" i="1" s="1"/>
  <c r="B1793" i="1" s="1"/>
  <c r="B1851" i="1" s="1"/>
  <c r="B1909" i="1" s="1"/>
  <c r="B1967" i="1" s="1"/>
  <c r="B2025" i="1" s="1"/>
  <c r="B2083" i="1" s="1"/>
  <c r="B2141" i="1" s="1"/>
  <c r="B2199" i="1" s="1"/>
  <c r="B2257" i="1" s="1"/>
  <c r="B2315" i="1" s="1"/>
  <c r="B2373" i="1" s="1"/>
  <c r="B2431" i="1" s="1"/>
  <c r="B2489" i="1" s="1"/>
  <c r="B2547" i="1" s="1"/>
  <c r="B2605" i="1" s="1"/>
  <c r="B2663" i="1" s="1"/>
  <c r="B2721" i="1" s="1"/>
  <c r="B2779" i="1" s="1"/>
  <c r="B2837" i="1" s="1"/>
  <c r="B2895" i="1" s="1"/>
  <c r="B2953" i="1" s="1"/>
  <c r="B3011" i="1" s="1"/>
  <c r="B3069" i="1" s="1"/>
  <c r="B3127" i="1" s="1"/>
  <c r="B3185" i="1" s="1"/>
  <c r="B3243" i="1" s="1"/>
  <c r="B3301" i="1" s="1"/>
  <c r="B3359" i="1" s="1"/>
  <c r="A111" i="1"/>
  <c r="A169" i="1" s="1"/>
  <c r="A227" i="1" s="1"/>
  <c r="A285" i="1" s="1"/>
  <c r="A343" i="1" s="1"/>
  <c r="A401" i="1" s="1"/>
  <c r="A459" i="1" s="1"/>
  <c r="A517" i="1" s="1"/>
  <c r="A575" i="1" s="1"/>
  <c r="A633" i="1" s="1"/>
  <c r="A691" i="1" s="1"/>
  <c r="A749" i="1" s="1"/>
  <c r="A807" i="1" s="1"/>
  <c r="A865" i="1" s="1"/>
  <c r="A923" i="1" s="1"/>
  <c r="A981" i="1" s="1"/>
  <c r="A1039" i="1" s="1"/>
  <c r="A1097" i="1" s="1"/>
  <c r="A1155" i="1" s="1"/>
  <c r="A1213" i="1" s="1"/>
  <c r="A1271" i="1" s="1"/>
  <c r="A1329" i="1" s="1"/>
  <c r="A1387" i="1" s="1"/>
  <c r="A1445" i="1" s="1"/>
  <c r="A1503" i="1" s="1"/>
  <c r="A1561" i="1" s="1"/>
  <c r="A1619" i="1" s="1"/>
  <c r="A1677" i="1" s="1"/>
  <c r="A1735" i="1" s="1"/>
  <c r="A1793" i="1" s="1"/>
  <c r="A1851" i="1" s="1"/>
  <c r="A1909" i="1" s="1"/>
  <c r="A1967" i="1" s="1"/>
  <c r="A2025" i="1" s="1"/>
  <c r="A2083" i="1" s="1"/>
  <c r="A2141" i="1" s="1"/>
  <c r="A2199" i="1" s="1"/>
  <c r="A2257" i="1" s="1"/>
  <c r="A2315" i="1" s="1"/>
  <c r="A2373" i="1" s="1"/>
  <c r="A2431" i="1" s="1"/>
  <c r="A2489" i="1" s="1"/>
  <c r="A2547" i="1" s="1"/>
  <c r="A2605" i="1" s="1"/>
  <c r="A2663" i="1" s="1"/>
  <c r="A2721" i="1" s="1"/>
  <c r="A2779" i="1" s="1"/>
  <c r="A2837" i="1" s="1"/>
  <c r="A2895" i="1" s="1"/>
  <c r="A2953" i="1" s="1"/>
  <c r="A3011" i="1" s="1"/>
  <c r="A3069" i="1" s="1"/>
  <c r="A3127" i="1" s="1"/>
  <c r="A3185" i="1" s="1"/>
  <c r="A3243" i="1" s="1"/>
  <c r="A3301" i="1" s="1"/>
  <c r="A3359" i="1" s="1"/>
  <c r="B110" i="1"/>
  <c r="B168" i="1" s="1"/>
  <c r="B226" i="1" s="1"/>
  <c r="B284" i="1" s="1"/>
  <c r="B342" i="1" s="1"/>
  <c r="B400" i="1" s="1"/>
  <c r="B458" i="1" s="1"/>
  <c r="B516" i="1" s="1"/>
  <c r="B574" i="1" s="1"/>
  <c r="B632" i="1" s="1"/>
  <c r="B690" i="1" s="1"/>
  <c r="B748" i="1" s="1"/>
  <c r="B806" i="1" s="1"/>
  <c r="B864" i="1" s="1"/>
  <c r="B922" i="1" s="1"/>
  <c r="B980" i="1" s="1"/>
  <c r="B1038" i="1" s="1"/>
  <c r="B1096" i="1" s="1"/>
  <c r="B1154" i="1" s="1"/>
  <c r="B1212" i="1" s="1"/>
  <c r="B1270" i="1" s="1"/>
  <c r="B1328" i="1" s="1"/>
  <c r="B1386" i="1" s="1"/>
  <c r="B1444" i="1" s="1"/>
  <c r="B1502" i="1" s="1"/>
  <c r="B1560" i="1" s="1"/>
  <c r="B1618" i="1" s="1"/>
  <c r="B1676" i="1" s="1"/>
  <c r="B1734" i="1" s="1"/>
  <c r="B1792" i="1" s="1"/>
  <c r="B1850" i="1" s="1"/>
  <c r="B1908" i="1" s="1"/>
  <c r="B1966" i="1" s="1"/>
  <c r="B2024" i="1" s="1"/>
  <c r="B2082" i="1" s="1"/>
  <c r="B2140" i="1" s="1"/>
  <c r="B2198" i="1" s="1"/>
  <c r="B2256" i="1" s="1"/>
  <c r="B2314" i="1" s="1"/>
  <c r="B2372" i="1" s="1"/>
  <c r="B2430" i="1" s="1"/>
  <c r="B2488" i="1" s="1"/>
  <c r="B2546" i="1" s="1"/>
  <c r="B2604" i="1" s="1"/>
  <c r="B2662" i="1" s="1"/>
  <c r="B2720" i="1" s="1"/>
  <c r="B2778" i="1" s="1"/>
  <c r="B2836" i="1" s="1"/>
  <c r="B2894" i="1" s="1"/>
  <c r="B2952" i="1" s="1"/>
  <c r="B3010" i="1" s="1"/>
  <c r="B3068" i="1" s="1"/>
  <c r="B3126" i="1" s="1"/>
  <c r="B3184" i="1" s="1"/>
  <c r="B3242" i="1" s="1"/>
  <c r="B3300" i="1" s="1"/>
  <c r="B3358" i="1" s="1"/>
  <c r="A110" i="1"/>
  <c r="A168" i="1" s="1"/>
  <c r="A226" i="1" s="1"/>
  <c r="A284" i="1" s="1"/>
  <c r="A342" i="1" s="1"/>
  <c r="A400" i="1" s="1"/>
  <c r="A458" i="1" s="1"/>
  <c r="A516" i="1" s="1"/>
  <c r="A574" i="1" s="1"/>
  <c r="A632" i="1" s="1"/>
  <c r="A690" i="1" s="1"/>
  <c r="A748" i="1" s="1"/>
  <c r="A806" i="1" s="1"/>
  <c r="A864" i="1" s="1"/>
  <c r="A922" i="1" s="1"/>
  <c r="A980" i="1" s="1"/>
  <c r="A1038" i="1" s="1"/>
  <c r="A1096" i="1" s="1"/>
  <c r="A1154" i="1" s="1"/>
  <c r="A1212" i="1" s="1"/>
  <c r="A1270" i="1" s="1"/>
  <c r="A1328" i="1" s="1"/>
  <c r="A1386" i="1" s="1"/>
  <c r="A1444" i="1" s="1"/>
  <c r="A1502" i="1" s="1"/>
  <c r="A1560" i="1" s="1"/>
  <c r="A1618" i="1" s="1"/>
  <c r="A1676" i="1" s="1"/>
  <c r="A1734" i="1" s="1"/>
  <c r="A1792" i="1" s="1"/>
  <c r="A1850" i="1" s="1"/>
  <c r="A1908" i="1" s="1"/>
  <c r="A1966" i="1" s="1"/>
  <c r="A2024" i="1" s="1"/>
  <c r="A2082" i="1" s="1"/>
  <c r="A2140" i="1" s="1"/>
  <c r="A2198" i="1" s="1"/>
  <c r="A2256" i="1" s="1"/>
  <c r="A2314" i="1" s="1"/>
  <c r="A2372" i="1" s="1"/>
  <c r="A2430" i="1" s="1"/>
  <c r="A2488" i="1" s="1"/>
  <c r="A2546" i="1" s="1"/>
  <c r="A2604" i="1" s="1"/>
  <c r="A2662" i="1" s="1"/>
  <c r="A2720" i="1" s="1"/>
  <c r="A2778" i="1" s="1"/>
  <c r="A2836" i="1" s="1"/>
  <c r="A2894" i="1" s="1"/>
  <c r="A2952" i="1" s="1"/>
  <c r="A3010" i="1" s="1"/>
  <c r="A3068" i="1" s="1"/>
  <c r="A3126" i="1" s="1"/>
  <c r="A3184" i="1" s="1"/>
  <c r="A3242" i="1" s="1"/>
  <c r="A3300" i="1" s="1"/>
  <c r="A3358" i="1" s="1"/>
  <c r="B109" i="1"/>
  <c r="B167" i="1" s="1"/>
  <c r="B225" i="1" s="1"/>
  <c r="B283" i="1" s="1"/>
  <c r="B341" i="1" s="1"/>
  <c r="B399" i="1" s="1"/>
  <c r="B457" i="1" s="1"/>
  <c r="B515" i="1" s="1"/>
  <c r="B573" i="1" s="1"/>
  <c r="B631" i="1" s="1"/>
  <c r="B689" i="1" s="1"/>
  <c r="B747" i="1" s="1"/>
  <c r="B805" i="1" s="1"/>
  <c r="B863" i="1" s="1"/>
  <c r="B921" i="1" s="1"/>
  <c r="B979" i="1" s="1"/>
  <c r="B1037" i="1" s="1"/>
  <c r="B1095" i="1" s="1"/>
  <c r="B1153" i="1" s="1"/>
  <c r="B1211" i="1" s="1"/>
  <c r="B1269" i="1" s="1"/>
  <c r="B1327" i="1" s="1"/>
  <c r="B1385" i="1" s="1"/>
  <c r="B1443" i="1" s="1"/>
  <c r="B1501" i="1" s="1"/>
  <c r="B1559" i="1" s="1"/>
  <c r="B1617" i="1" s="1"/>
  <c r="B1675" i="1" s="1"/>
  <c r="B1733" i="1" s="1"/>
  <c r="B1791" i="1" s="1"/>
  <c r="B1849" i="1" s="1"/>
  <c r="B1907" i="1" s="1"/>
  <c r="B1965" i="1" s="1"/>
  <c r="B2023" i="1" s="1"/>
  <c r="B2081" i="1" s="1"/>
  <c r="B2139" i="1" s="1"/>
  <c r="B2197" i="1" s="1"/>
  <c r="B2255" i="1" s="1"/>
  <c r="B2313" i="1" s="1"/>
  <c r="B2371" i="1" s="1"/>
  <c r="B2429" i="1" s="1"/>
  <c r="B2487" i="1" s="1"/>
  <c r="B2545" i="1" s="1"/>
  <c r="B2603" i="1" s="1"/>
  <c r="B2661" i="1" s="1"/>
  <c r="B2719" i="1" s="1"/>
  <c r="B2777" i="1" s="1"/>
  <c r="B2835" i="1" s="1"/>
  <c r="B2893" i="1" s="1"/>
  <c r="B2951" i="1" s="1"/>
  <c r="B3009" i="1" s="1"/>
  <c r="B3067" i="1" s="1"/>
  <c r="B3125" i="1" s="1"/>
  <c r="B3183" i="1" s="1"/>
  <c r="B3241" i="1" s="1"/>
  <c r="B3299" i="1" s="1"/>
  <c r="B3357" i="1" s="1"/>
  <c r="A109" i="1"/>
  <c r="A167" i="1" s="1"/>
  <c r="A225" i="1" s="1"/>
  <c r="A283" i="1" s="1"/>
  <c r="A341" i="1" s="1"/>
  <c r="A399" i="1" s="1"/>
  <c r="A457" i="1" s="1"/>
  <c r="A515" i="1" s="1"/>
  <c r="A573" i="1" s="1"/>
  <c r="A631" i="1" s="1"/>
  <c r="A689" i="1" s="1"/>
  <c r="A747" i="1" s="1"/>
  <c r="A805" i="1" s="1"/>
  <c r="A863" i="1" s="1"/>
  <c r="A921" i="1" s="1"/>
  <c r="A979" i="1" s="1"/>
  <c r="A1037" i="1" s="1"/>
  <c r="A1095" i="1" s="1"/>
  <c r="A1153" i="1" s="1"/>
  <c r="A1211" i="1" s="1"/>
  <c r="A1269" i="1" s="1"/>
  <c r="A1327" i="1" s="1"/>
  <c r="A1385" i="1" s="1"/>
  <c r="A1443" i="1" s="1"/>
  <c r="A1501" i="1" s="1"/>
  <c r="A1559" i="1" s="1"/>
  <c r="A1617" i="1" s="1"/>
  <c r="A1675" i="1" s="1"/>
  <c r="A1733" i="1" s="1"/>
  <c r="A1791" i="1" s="1"/>
  <c r="A1849" i="1" s="1"/>
  <c r="A1907" i="1" s="1"/>
  <c r="A1965" i="1" s="1"/>
  <c r="A2023" i="1" s="1"/>
  <c r="A2081" i="1" s="1"/>
  <c r="A2139" i="1" s="1"/>
  <c r="A2197" i="1" s="1"/>
  <c r="A2255" i="1" s="1"/>
  <c r="A2313" i="1" s="1"/>
  <c r="A2371" i="1" s="1"/>
  <c r="A2429" i="1" s="1"/>
  <c r="A2487" i="1" s="1"/>
  <c r="A2545" i="1" s="1"/>
  <c r="A2603" i="1" s="1"/>
  <c r="A2661" i="1" s="1"/>
  <c r="A2719" i="1" s="1"/>
  <c r="A2777" i="1" s="1"/>
  <c r="A2835" i="1" s="1"/>
  <c r="A2893" i="1" s="1"/>
  <c r="A2951" i="1" s="1"/>
  <c r="A3009" i="1" s="1"/>
  <c r="A3067" i="1" s="1"/>
  <c r="A3125" i="1" s="1"/>
  <c r="A3183" i="1" s="1"/>
  <c r="A3241" i="1" s="1"/>
  <c r="A3299" i="1" s="1"/>
  <c r="A3357" i="1" s="1"/>
  <c r="B108" i="1"/>
  <c r="B166" i="1" s="1"/>
  <c r="B224" i="1" s="1"/>
  <c r="B282" i="1" s="1"/>
  <c r="B340" i="1" s="1"/>
  <c r="B398" i="1" s="1"/>
  <c r="B456" i="1" s="1"/>
  <c r="B514" i="1" s="1"/>
  <c r="B572" i="1" s="1"/>
  <c r="B630" i="1" s="1"/>
  <c r="B688" i="1" s="1"/>
  <c r="B746" i="1" s="1"/>
  <c r="B804" i="1" s="1"/>
  <c r="B862" i="1" s="1"/>
  <c r="B920" i="1" s="1"/>
  <c r="B978" i="1" s="1"/>
  <c r="B1036" i="1" s="1"/>
  <c r="B1094" i="1" s="1"/>
  <c r="B1152" i="1" s="1"/>
  <c r="B1210" i="1" s="1"/>
  <c r="B1268" i="1" s="1"/>
  <c r="B1326" i="1" s="1"/>
  <c r="B1384" i="1" s="1"/>
  <c r="B1442" i="1" s="1"/>
  <c r="B1500" i="1" s="1"/>
  <c r="B1558" i="1" s="1"/>
  <c r="B1616" i="1" s="1"/>
  <c r="B1674" i="1" s="1"/>
  <c r="B1732" i="1" s="1"/>
  <c r="B1790" i="1" s="1"/>
  <c r="B1848" i="1" s="1"/>
  <c r="B1906" i="1" s="1"/>
  <c r="B1964" i="1" s="1"/>
  <c r="B2022" i="1" s="1"/>
  <c r="B2080" i="1" s="1"/>
  <c r="B2138" i="1" s="1"/>
  <c r="B2196" i="1" s="1"/>
  <c r="B2254" i="1" s="1"/>
  <c r="B2312" i="1" s="1"/>
  <c r="B2370" i="1" s="1"/>
  <c r="B2428" i="1" s="1"/>
  <c r="B2486" i="1" s="1"/>
  <c r="B2544" i="1" s="1"/>
  <c r="B2602" i="1" s="1"/>
  <c r="B2660" i="1" s="1"/>
  <c r="B2718" i="1" s="1"/>
  <c r="B2776" i="1" s="1"/>
  <c r="B2834" i="1" s="1"/>
  <c r="B2892" i="1" s="1"/>
  <c r="B2950" i="1" s="1"/>
  <c r="B3008" i="1" s="1"/>
  <c r="B3066" i="1" s="1"/>
  <c r="B3124" i="1" s="1"/>
  <c r="B3182" i="1" s="1"/>
  <c r="B3240" i="1" s="1"/>
  <c r="B3298" i="1" s="1"/>
  <c r="B3356" i="1" s="1"/>
  <c r="A108" i="1"/>
  <c r="A166" i="1" s="1"/>
  <c r="A224" i="1" s="1"/>
  <c r="A282" i="1" s="1"/>
  <c r="A340" i="1" s="1"/>
  <c r="A398" i="1" s="1"/>
  <c r="A456" i="1" s="1"/>
  <c r="A514" i="1" s="1"/>
  <c r="A572" i="1" s="1"/>
  <c r="A630" i="1" s="1"/>
  <c r="A688" i="1" s="1"/>
  <c r="A746" i="1" s="1"/>
  <c r="A804" i="1" s="1"/>
  <c r="A862" i="1" s="1"/>
  <c r="A920" i="1" s="1"/>
  <c r="A978" i="1" s="1"/>
  <c r="A1036" i="1" s="1"/>
  <c r="A1094" i="1" s="1"/>
  <c r="A1152" i="1" s="1"/>
  <c r="A1210" i="1" s="1"/>
  <c r="A1268" i="1" s="1"/>
  <c r="A1326" i="1" s="1"/>
  <c r="A1384" i="1" s="1"/>
  <c r="A1442" i="1" s="1"/>
  <c r="A1500" i="1" s="1"/>
  <c r="A1558" i="1" s="1"/>
  <c r="A1616" i="1" s="1"/>
  <c r="A1674" i="1" s="1"/>
  <c r="A1732" i="1" s="1"/>
  <c r="A1790" i="1" s="1"/>
  <c r="A1848" i="1" s="1"/>
  <c r="A1906" i="1" s="1"/>
  <c r="A1964" i="1" s="1"/>
  <c r="A2022" i="1" s="1"/>
  <c r="A2080" i="1" s="1"/>
  <c r="A2138" i="1" s="1"/>
  <c r="A2196" i="1" s="1"/>
  <c r="A2254" i="1" s="1"/>
  <c r="A2312" i="1" s="1"/>
  <c r="A2370" i="1" s="1"/>
  <c r="A2428" i="1" s="1"/>
  <c r="A2486" i="1" s="1"/>
  <c r="A2544" i="1" s="1"/>
  <c r="A2602" i="1" s="1"/>
  <c r="A2660" i="1" s="1"/>
  <c r="A2718" i="1" s="1"/>
  <c r="A2776" i="1" s="1"/>
  <c r="A2834" i="1" s="1"/>
  <c r="A2892" i="1" s="1"/>
  <c r="A2950" i="1" s="1"/>
  <c r="A3008" i="1" s="1"/>
  <c r="A3066" i="1" s="1"/>
  <c r="A3124" i="1" s="1"/>
  <c r="A3182" i="1" s="1"/>
  <c r="A3240" i="1" s="1"/>
  <c r="A3298" i="1" s="1"/>
  <c r="A3356" i="1" s="1"/>
  <c r="B107" i="1"/>
  <c r="B165" i="1" s="1"/>
  <c r="B223" i="1" s="1"/>
  <c r="B281" i="1" s="1"/>
  <c r="B339" i="1" s="1"/>
  <c r="B397" i="1" s="1"/>
  <c r="B455" i="1" s="1"/>
  <c r="B513" i="1" s="1"/>
  <c r="B571" i="1" s="1"/>
  <c r="B629" i="1" s="1"/>
  <c r="B687" i="1" s="1"/>
  <c r="B745" i="1" s="1"/>
  <c r="B803" i="1" s="1"/>
  <c r="B861" i="1" s="1"/>
  <c r="B919" i="1" s="1"/>
  <c r="B977" i="1" s="1"/>
  <c r="B1035" i="1" s="1"/>
  <c r="B1093" i="1" s="1"/>
  <c r="B1151" i="1" s="1"/>
  <c r="B1209" i="1" s="1"/>
  <c r="B1267" i="1" s="1"/>
  <c r="B1325" i="1" s="1"/>
  <c r="B1383" i="1" s="1"/>
  <c r="B1441" i="1" s="1"/>
  <c r="B1499" i="1" s="1"/>
  <c r="B1557" i="1" s="1"/>
  <c r="B1615" i="1" s="1"/>
  <c r="B1673" i="1" s="1"/>
  <c r="B1731" i="1" s="1"/>
  <c r="B1789" i="1" s="1"/>
  <c r="B1847" i="1" s="1"/>
  <c r="B1905" i="1" s="1"/>
  <c r="B1963" i="1" s="1"/>
  <c r="B2021" i="1" s="1"/>
  <c r="B2079" i="1" s="1"/>
  <c r="B2137" i="1" s="1"/>
  <c r="B2195" i="1" s="1"/>
  <c r="B2253" i="1" s="1"/>
  <c r="B2311" i="1" s="1"/>
  <c r="B2369" i="1" s="1"/>
  <c r="B2427" i="1" s="1"/>
  <c r="B2485" i="1" s="1"/>
  <c r="B2543" i="1" s="1"/>
  <c r="B2601" i="1" s="1"/>
  <c r="B2659" i="1" s="1"/>
  <c r="B2717" i="1" s="1"/>
  <c r="B2775" i="1" s="1"/>
  <c r="B2833" i="1" s="1"/>
  <c r="B2891" i="1" s="1"/>
  <c r="B2949" i="1" s="1"/>
  <c r="B3007" i="1" s="1"/>
  <c r="B3065" i="1" s="1"/>
  <c r="B3123" i="1" s="1"/>
  <c r="B3181" i="1" s="1"/>
  <c r="B3239" i="1" s="1"/>
  <c r="B3297" i="1" s="1"/>
  <c r="B3355" i="1" s="1"/>
  <c r="A107" i="1"/>
  <c r="A165" i="1" s="1"/>
  <c r="A223" i="1" s="1"/>
  <c r="A281" i="1" s="1"/>
  <c r="A339" i="1" s="1"/>
  <c r="A397" i="1" s="1"/>
  <c r="A455" i="1" s="1"/>
  <c r="A513" i="1" s="1"/>
  <c r="A571" i="1" s="1"/>
  <c r="A629" i="1" s="1"/>
  <c r="A687" i="1" s="1"/>
  <c r="A745" i="1" s="1"/>
  <c r="A803" i="1" s="1"/>
  <c r="A861" i="1" s="1"/>
  <c r="A919" i="1" s="1"/>
  <c r="A977" i="1" s="1"/>
  <c r="A1035" i="1" s="1"/>
  <c r="A1093" i="1" s="1"/>
  <c r="A1151" i="1" s="1"/>
  <c r="A1209" i="1" s="1"/>
  <c r="A1267" i="1" s="1"/>
  <c r="A1325" i="1" s="1"/>
  <c r="A1383" i="1" s="1"/>
  <c r="A1441" i="1" s="1"/>
  <c r="A1499" i="1" s="1"/>
  <c r="A1557" i="1" s="1"/>
  <c r="A1615" i="1" s="1"/>
  <c r="A1673" i="1" s="1"/>
  <c r="A1731" i="1" s="1"/>
  <c r="A1789" i="1" s="1"/>
  <c r="A1847" i="1" s="1"/>
  <c r="A1905" i="1" s="1"/>
  <c r="A1963" i="1" s="1"/>
  <c r="A2021" i="1" s="1"/>
  <c r="A2079" i="1" s="1"/>
  <c r="A2137" i="1" s="1"/>
  <c r="A2195" i="1" s="1"/>
  <c r="A2253" i="1" s="1"/>
  <c r="A2311" i="1" s="1"/>
  <c r="A2369" i="1" s="1"/>
  <c r="A2427" i="1" s="1"/>
  <c r="A2485" i="1" s="1"/>
  <c r="A2543" i="1" s="1"/>
  <c r="A2601" i="1" s="1"/>
  <c r="A2659" i="1" s="1"/>
  <c r="A2717" i="1" s="1"/>
  <c r="A2775" i="1" s="1"/>
  <c r="A2833" i="1" s="1"/>
  <c r="A2891" i="1" s="1"/>
  <c r="A2949" i="1" s="1"/>
  <c r="A3007" i="1" s="1"/>
  <c r="A3065" i="1" s="1"/>
  <c r="A3123" i="1" s="1"/>
  <c r="A3181" i="1" s="1"/>
  <c r="A3239" i="1" s="1"/>
  <c r="A3297" i="1" s="1"/>
  <c r="A3355" i="1" s="1"/>
  <c r="B106" i="1"/>
  <c r="B164" i="1" s="1"/>
  <c r="B222" i="1" s="1"/>
  <c r="B280" i="1" s="1"/>
  <c r="B338" i="1" s="1"/>
  <c r="B396" i="1" s="1"/>
  <c r="B454" i="1" s="1"/>
  <c r="B512" i="1" s="1"/>
  <c r="B570" i="1" s="1"/>
  <c r="B628" i="1" s="1"/>
  <c r="B686" i="1" s="1"/>
  <c r="B744" i="1" s="1"/>
  <c r="B802" i="1" s="1"/>
  <c r="B860" i="1" s="1"/>
  <c r="B918" i="1" s="1"/>
  <c r="B976" i="1" s="1"/>
  <c r="B1034" i="1" s="1"/>
  <c r="B1092" i="1" s="1"/>
  <c r="B1150" i="1" s="1"/>
  <c r="B1208" i="1" s="1"/>
  <c r="B1266" i="1" s="1"/>
  <c r="B1324" i="1" s="1"/>
  <c r="B1382" i="1" s="1"/>
  <c r="B1440" i="1" s="1"/>
  <c r="B1498" i="1" s="1"/>
  <c r="B1556" i="1" s="1"/>
  <c r="B1614" i="1" s="1"/>
  <c r="B1672" i="1" s="1"/>
  <c r="B1730" i="1" s="1"/>
  <c r="B1788" i="1" s="1"/>
  <c r="B1846" i="1" s="1"/>
  <c r="B1904" i="1" s="1"/>
  <c r="B1962" i="1" s="1"/>
  <c r="B2020" i="1" s="1"/>
  <c r="B2078" i="1" s="1"/>
  <c r="B2136" i="1" s="1"/>
  <c r="B2194" i="1" s="1"/>
  <c r="B2252" i="1" s="1"/>
  <c r="B2310" i="1" s="1"/>
  <c r="B2368" i="1" s="1"/>
  <c r="B2426" i="1" s="1"/>
  <c r="B2484" i="1" s="1"/>
  <c r="B2542" i="1" s="1"/>
  <c r="B2600" i="1" s="1"/>
  <c r="B2658" i="1" s="1"/>
  <c r="B2716" i="1" s="1"/>
  <c r="B2774" i="1" s="1"/>
  <c r="B2832" i="1" s="1"/>
  <c r="B2890" i="1" s="1"/>
  <c r="B2948" i="1" s="1"/>
  <c r="B3006" i="1" s="1"/>
  <c r="B3064" i="1" s="1"/>
  <c r="B3122" i="1" s="1"/>
  <c r="B3180" i="1" s="1"/>
  <c r="B3238" i="1" s="1"/>
  <c r="B3296" i="1" s="1"/>
  <c r="B3354" i="1" s="1"/>
  <c r="A106" i="1"/>
  <c r="B105" i="1"/>
  <c r="B163" i="1" s="1"/>
  <c r="B221" i="1" s="1"/>
  <c r="B279" i="1" s="1"/>
  <c r="B337" i="1" s="1"/>
  <c r="B395" i="1" s="1"/>
  <c r="B453" i="1" s="1"/>
  <c r="B511" i="1" s="1"/>
  <c r="B569" i="1" s="1"/>
  <c r="B627" i="1" s="1"/>
  <c r="B685" i="1" s="1"/>
  <c r="B743" i="1" s="1"/>
  <c r="B801" i="1" s="1"/>
  <c r="B859" i="1" s="1"/>
  <c r="B917" i="1" s="1"/>
  <c r="B975" i="1" s="1"/>
  <c r="B1033" i="1" s="1"/>
  <c r="B1091" i="1" s="1"/>
  <c r="B1149" i="1" s="1"/>
  <c r="B1207" i="1" s="1"/>
  <c r="B1265" i="1" s="1"/>
  <c r="B1323" i="1" s="1"/>
  <c r="B1381" i="1" s="1"/>
  <c r="B1439" i="1" s="1"/>
  <c r="B1497" i="1" s="1"/>
  <c r="B1555" i="1" s="1"/>
  <c r="B1613" i="1" s="1"/>
  <c r="B1671" i="1" s="1"/>
  <c r="B1729" i="1" s="1"/>
  <c r="B1787" i="1" s="1"/>
  <c r="B1845" i="1" s="1"/>
  <c r="B1903" i="1" s="1"/>
  <c r="B1961" i="1" s="1"/>
  <c r="B2019" i="1" s="1"/>
  <c r="B2077" i="1" s="1"/>
  <c r="B2135" i="1" s="1"/>
  <c r="B2193" i="1" s="1"/>
  <c r="B2251" i="1" s="1"/>
  <c r="B2309" i="1" s="1"/>
  <c r="B2367" i="1" s="1"/>
  <c r="B2425" i="1" s="1"/>
  <c r="B2483" i="1" s="1"/>
  <c r="B2541" i="1" s="1"/>
  <c r="B2599" i="1" s="1"/>
  <c r="B2657" i="1" s="1"/>
  <c r="B2715" i="1" s="1"/>
  <c r="B2773" i="1" s="1"/>
  <c r="B2831" i="1" s="1"/>
  <c r="B2889" i="1" s="1"/>
  <c r="B2947" i="1" s="1"/>
  <c r="B3005" i="1" s="1"/>
  <c r="B3063" i="1" s="1"/>
  <c r="B3121" i="1" s="1"/>
  <c r="B3179" i="1" s="1"/>
  <c r="B3237" i="1" s="1"/>
  <c r="B3295" i="1" s="1"/>
  <c r="B3353" i="1" s="1"/>
  <c r="A105" i="1"/>
  <c r="A163" i="1" s="1"/>
  <c r="A221" i="1" s="1"/>
  <c r="A279" i="1" s="1"/>
  <c r="A337" i="1" s="1"/>
  <c r="A395" i="1" s="1"/>
  <c r="A453" i="1" s="1"/>
  <c r="A511" i="1" s="1"/>
  <c r="A569" i="1" s="1"/>
  <c r="A627" i="1" s="1"/>
  <c r="A685" i="1" s="1"/>
  <c r="A743" i="1" s="1"/>
  <c r="A801" i="1" s="1"/>
  <c r="A859" i="1" s="1"/>
  <c r="A917" i="1" s="1"/>
  <c r="A975" i="1" s="1"/>
  <c r="A1033" i="1" s="1"/>
  <c r="A1091" i="1" s="1"/>
  <c r="A1149" i="1" s="1"/>
  <c r="A1207" i="1" s="1"/>
  <c r="A1265" i="1" s="1"/>
  <c r="A1323" i="1" s="1"/>
  <c r="A1381" i="1" s="1"/>
  <c r="A1439" i="1" s="1"/>
  <c r="A1497" i="1" s="1"/>
  <c r="A1555" i="1" s="1"/>
  <c r="A1613" i="1" s="1"/>
  <c r="A1671" i="1" s="1"/>
  <c r="A1729" i="1" s="1"/>
  <c r="A1787" i="1" s="1"/>
  <c r="A1845" i="1" s="1"/>
  <c r="A1903" i="1" s="1"/>
  <c r="A1961" i="1" s="1"/>
  <c r="A2019" i="1" s="1"/>
  <c r="A2077" i="1" s="1"/>
  <c r="A2135" i="1" s="1"/>
  <c r="A2193" i="1" s="1"/>
  <c r="A2251" i="1" s="1"/>
  <c r="A2309" i="1" s="1"/>
  <c r="A2367" i="1" s="1"/>
  <c r="A2425" i="1" s="1"/>
  <c r="A2483" i="1" s="1"/>
  <c r="A2541" i="1" s="1"/>
  <c r="A2599" i="1" s="1"/>
  <c r="A2657" i="1" s="1"/>
  <c r="A2715" i="1" s="1"/>
  <c r="A2773" i="1" s="1"/>
  <c r="A2831" i="1" s="1"/>
  <c r="A2889" i="1" s="1"/>
  <c r="A2947" i="1" s="1"/>
  <c r="A3005" i="1" s="1"/>
  <c r="A3063" i="1" s="1"/>
  <c r="A3121" i="1" s="1"/>
  <c r="A3179" i="1" s="1"/>
  <c r="A3237" i="1" s="1"/>
  <c r="A3295" i="1" s="1"/>
  <c r="A3353" i="1" s="1"/>
  <c r="B104" i="1"/>
  <c r="B162" i="1" s="1"/>
  <c r="B220" i="1" s="1"/>
  <c r="B278" i="1" s="1"/>
  <c r="B336" i="1" s="1"/>
  <c r="B394" i="1" s="1"/>
  <c r="B452" i="1" s="1"/>
  <c r="B510" i="1" s="1"/>
  <c r="B568" i="1" s="1"/>
  <c r="B626" i="1" s="1"/>
  <c r="B684" i="1" s="1"/>
  <c r="B742" i="1" s="1"/>
  <c r="B800" i="1" s="1"/>
  <c r="B858" i="1" s="1"/>
  <c r="B916" i="1" s="1"/>
  <c r="B974" i="1" s="1"/>
  <c r="B1032" i="1" s="1"/>
  <c r="B1090" i="1" s="1"/>
  <c r="B1148" i="1" s="1"/>
  <c r="B1206" i="1" s="1"/>
  <c r="B1264" i="1" s="1"/>
  <c r="B1322" i="1" s="1"/>
  <c r="B1380" i="1" s="1"/>
  <c r="B1438" i="1" s="1"/>
  <c r="B1496" i="1" s="1"/>
  <c r="B1554" i="1" s="1"/>
  <c r="B1612" i="1" s="1"/>
  <c r="B1670" i="1" s="1"/>
  <c r="B1728" i="1" s="1"/>
  <c r="B1786" i="1" s="1"/>
  <c r="B1844" i="1" s="1"/>
  <c r="B1902" i="1" s="1"/>
  <c r="B1960" i="1" s="1"/>
  <c r="B2018" i="1" s="1"/>
  <c r="B2076" i="1" s="1"/>
  <c r="B2134" i="1" s="1"/>
  <c r="B2192" i="1" s="1"/>
  <c r="B2250" i="1" s="1"/>
  <c r="B2308" i="1" s="1"/>
  <c r="B2366" i="1" s="1"/>
  <c r="B2424" i="1" s="1"/>
  <c r="B2482" i="1" s="1"/>
  <c r="B2540" i="1" s="1"/>
  <c r="B2598" i="1" s="1"/>
  <c r="B2656" i="1" s="1"/>
  <c r="B2714" i="1" s="1"/>
  <c r="B2772" i="1" s="1"/>
  <c r="B2830" i="1" s="1"/>
  <c r="B2888" i="1" s="1"/>
  <c r="B2946" i="1" s="1"/>
  <c r="B3004" i="1" s="1"/>
  <c r="B3062" i="1" s="1"/>
  <c r="B3120" i="1" s="1"/>
  <c r="B3178" i="1" s="1"/>
  <c r="B3236" i="1" s="1"/>
  <c r="B3294" i="1" s="1"/>
  <c r="B3352" i="1" s="1"/>
  <c r="A104" i="1"/>
  <c r="B103" i="1"/>
  <c r="B161" i="1" s="1"/>
  <c r="B219" i="1" s="1"/>
  <c r="B277" i="1" s="1"/>
  <c r="B335" i="1" s="1"/>
  <c r="B393" i="1" s="1"/>
  <c r="B451" i="1" s="1"/>
  <c r="B509" i="1" s="1"/>
  <c r="B567" i="1" s="1"/>
  <c r="B625" i="1" s="1"/>
  <c r="B683" i="1" s="1"/>
  <c r="B741" i="1" s="1"/>
  <c r="B799" i="1" s="1"/>
  <c r="B857" i="1" s="1"/>
  <c r="B915" i="1" s="1"/>
  <c r="B973" i="1" s="1"/>
  <c r="B1031" i="1" s="1"/>
  <c r="B1089" i="1" s="1"/>
  <c r="B1147" i="1" s="1"/>
  <c r="B1205" i="1" s="1"/>
  <c r="B1263" i="1" s="1"/>
  <c r="B1321" i="1" s="1"/>
  <c r="B1379" i="1" s="1"/>
  <c r="B1437" i="1" s="1"/>
  <c r="B1495" i="1" s="1"/>
  <c r="B1553" i="1" s="1"/>
  <c r="B1611" i="1" s="1"/>
  <c r="B1669" i="1" s="1"/>
  <c r="B1727" i="1" s="1"/>
  <c r="B1785" i="1" s="1"/>
  <c r="B1843" i="1" s="1"/>
  <c r="B1901" i="1" s="1"/>
  <c r="B1959" i="1" s="1"/>
  <c r="B2017" i="1" s="1"/>
  <c r="B2075" i="1" s="1"/>
  <c r="B2133" i="1" s="1"/>
  <c r="B2191" i="1" s="1"/>
  <c r="B2249" i="1" s="1"/>
  <c r="B2307" i="1" s="1"/>
  <c r="B2365" i="1" s="1"/>
  <c r="B2423" i="1" s="1"/>
  <c r="B2481" i="1" s="1"/>
  <c r="B2539" i="1" s="1"/>
  <c r="B2597" i="1" s="1"/>
  <c r="B2655" i="1" s="1"/>
  <c r="B2713" i="1" s="1"/>
  <c r="B2771" i="1" s="1"/>
  <c r="B2829" i="1" s="1"/>
  <c r="B2887" i="1" s="1"/>
  <c r="B2945" i="1" s="1"/>
  <c r="B3003" i="1" s="1"/>
  <c r="B3061" i="1" s="1"/>
  <c r="B3119" i="1" s="1"/>
  <c r="B3177" i="1" s="1"/>
  <c r="B3235" i="1" s="1"/>
  <c r="B3293" i="1" s="1"/>
  <c r="B3351" i="1" s="1"/>
  <c r="A103" i="1"/>
  <c r="A161" i="1" s="1"/>
  <c r="A219" i="1" s="1"/>
  <c r="A277" i="1" s="1"/>
  <c r="A335" i="1" s="1"/>
  <c r="A393" i="1" s="1"/>
  <c r="A451" i="1" s="1"/>
  <c r="A509" i="1" s="1"/>
  <c r="A567" i="1" s="1"/>
  <c r="A625" i="1" s="1"/>
  <c r="A683" i="1" s="1"/>
  <c r="A741" i="1" s="1"/>
  <c r="A799" i="1" s="1"/>
  <c r="A857" i="1" s="1"/>
  <c r="A915" i="1" s="1"/>
  <c r="A973" i="1" s="1"/>
  <c r="A1031" i="1" s="1"/>
  <c r="A1089" i="1" s="1"/>
  <c r="A1147" i="1" s="1"/>
  <c r="A1205" i="1" s="1"/>
  <c r="A1263" i="1" s="1"/>
  <c r="A1321" i="1" s="1"/>
  <c r="A1379" i="1" s="1"/>
  <c r="A1437" i="1" s="1"/>
  <c r="A1495" i="1" s="1"/>
  <c r="A1553" i="1" s="1"/>
  <c r="A1611" i="1" s="1"/>
  <c r="A1669" i="1" s="1"/>
  <c r="A1727" i="1" s="1"/>
  <c r="A1785" i="1" s="1"/>
  <c r="A1843" i="1" s="1"/>
  <c r="A1901" i="1" s="1"/>
  <c r="A1959" i="1" s="1"/>
  <c r="A2017" i="1" s="1"/>
  <c r="A2075" i="1" s="1"/>
  <c r="A2133" i="1" s="1"/>
  <c r="A2191" i="1" s="1"/>
  <c r="A2249" i="1" s="1"/>
  <c r="A2307" i="1" s="1"/>
  <c r="A2365" i="1" s="1"/>
  <c r="A2423" i="1" s="1"/>
  <c r="A2481" i="1" s="1"/>
  <c r="A2539" i="1" s="1"/>
  <c r="A2597" i="1" s="1"/>
  <c r="A2655" i="1" s="1"/>
  <c r="A2713" i="1" s="1"/>
  <c r="A2771" i="1" s="1"/>
  <c r="A2829" i="1" s="1"/>
  <c r="A2887" i="1" s="1"/>
  <c r="A2945" i="1" s="1"/>
  <c r="A3003" i="1" s="1"/>
  <c r="A3061" i="1" s="1"/>
  <c r="A3119" i="1" s="1"/>
  <c r="A3177" i="1" s="1"/>
  <c r="A3235" i="1" s="1"/>
  <c r="A3293" i="1" s="1"/>
  <c r="A3351" i="1" s="1"/>
  <c r="B102" i="1"/>
  <c r="B160" i="1" s="1"/>
  <c r="B218" i="1" s="1"/>
  <c r="B276" i="1" s="1"/>
  <c r="B334" i="1" s="1"/>
  <c r="B392" i="1" s="1"/>
  <c r="B450" i="1" s="1"/>
  <c r="B508" i="1" s="1"/>
  <c r="B566" i="1" s="1"/>
  <c r="B624" i="1" s="1"/>
  <c r="B682" i="1" s="1"/>
  <c r="B740" i="1" s="1"/>
  <c r="B798" i="1" s="1"/>
  <c r="B856" i="1" s="1"/>
  <c r="B914" i="1" s="1"/>
  <c r="B972" i="1" s="1"/>
  <c r="B1030" i="1" s="1"/>
  <c r="B1088" i="1" s="1"/>
  <c r="B1146" i="1" s="1"/>
  <c r="B1204" i="1" s="1"/>
  <c r="B1262" i="1" s="1"/>
  <c r="B1320" i="1" s="1"/>
  <c r="B1378" i="1" s="1"/>
  <c r="B1436" i="1" s="1"/>
  <c r="B1494" i="1" s="1"/>
  <c r="B1552" i="1" s="1"/>
  <c r="B1610" i="1" s="1"/>
  <c r="B1668" i="1" s="1"/>
  <c r="B1726" i="1" s="1"/>
  <c r="B1784" i="1" s="1"/>
  <c r="B1842" i="1" s="1"/>
  <c r="B1900" i="1" s="1"/>
  <c r="B1958" i="1" s="1"/>
  <c r="B2016" i="1" s="1"/>
  <c r="B2074" i="1" s="1"/>
  <c r="B2132" i="1" s="1"/>
  <c r="B2190" i="1" s="1"/>
  <c r="B2248" i="1" s="1"/>
  <c r="B2306" i="1" s="1"/>
  <c r="B2364" i="1" s="1"/>
  <c r="B2422" i="1" s="1"/>
  <c r="B2480" i="1" s="1"/>
  <c r="B2538" i="1" s="1"/>
  <c r="B2596" i="1" s="1"/>
  <c r="B2654" i="1" s="1"/>
  <c r="B2712" i="1" s="1"/>
  <c r="B2770" i="1" s="1"/>
  <c r="B2828" i="1" s="1"/>
  <c r="B2886" i="1" s="1"/>
  <c r="B2944" i="1" s="1"/>
  <c r="B3002" i="1" s="1"/>
  <c r="B3060" i="1" s="1"/>
  <c r="B3118" i="1" s="1"/>
  <c r="B3176" i="1" s="1"/>
  <c r="B3234" i="1" s="1"/>
  <c r="B3292" i="1" s="1"/>
  <c r="B3350" i="1" s="1"/>
  <c r="A102" i="1"/>
  <c r="A160" i="1" s="1"/>
  <c r="A218" i="1" s="1"/>
  <c r="A276" i="1" s="1"/>
  <c r="A334" i="1" s="1"/>
  <c r="A392" i="1" s="1"/>
  <c r="A450" i="1" s="1"/>
  <c r="A508" i="1" s="1"/>
  <c r="A566" i="1" s="1"/>
  <c r="A624" i="1" s="1"/>
  <c r="A682" i="1" s="1"/>
  <c r="A740" i="1" s="1"/>
  <c r="A798" i="1" s="1"/>
  <c r="A856" i="1" s="1"/>
  <c r="A914" i="1" s="1"/>
  <c r="A972" i="1" s="1"/>
  <c r="A1030" i="1" s="1"/>
  <c r="A1088" i="1" s="1"/>
  <c r="A1146" i="1" s="1"/>
  <c r="A1204" i="1" s="1"/>
  <c r="A1262" i="1" s="1"/>
  <c r="A1320" i="1" s="1"/>
  <c r="A1378" i="1" s="1"/>
  <c r="A1436" i="1" s="1"/>
  <c r="A1494" i="1" s="1"/>
  <c r="A1552" i="1" s="1"/>
  <c r="A1610" i="1" s="1"/>
  <c r="A1668" i="1" s="1"/>
  <c r="A1726" i="1" s="1"/>
  <c r="A1784" i="1" s="1"/>
  <c r="A1842" i="1" s="1"/>
  <c r="A1900" i="1" s="1"/>
  <c r="A1958" i="1" s="1"/>
  <c r="A2016" i="1" s="1"/>
  <c r="A2074" i="1" s="1"/>
  <c r="A2132" i="1" s="1"/>
  <c r="A2190" i="1" s="1"/>
  <c r="A2248" i="1" s="1"/>
  <c r="A2306" i="1" s="1"/>
  <c r="A2364" i="1" s="1"/>
  <c r="A2422" i="1" s="1"/>
  <c r="A2480" i="1" s="1"/>
  <c r="A2538" i="1" s="1"/>
  <c r="A2596" i="1" s="1"/>
  <c r="A2654" i="1" s="1"/>
  <c r="A2712" i="1" s="1"/>
  <c r="A2770" i="1" s="1"/>
  <c r="A2828" i="1" s="1"/>
  <c r="A2886" i="1" s="1"/>
  <c r="A2944" i="1" s="1"/>
  <c r="A3002" i="1" s="1"/>
  <c r="A3060" i="1" s="1"/>
  <c r="A3118" i="1" s="1"/>
  <c r="A3176" i="1" s="1"/>
  <c r="A3234" i="1" s="1"/>
  <c r="A3292" i="1" s="1"/>
  <c r="A3350" i="1" s="1"/>
  <c r="B101" i="1"/>
  <c r="B159" i="1" s="1"/>
  <c r="B217" i="1" s="1"/>
  <c r="B275" i="1" s="1"/>
  <c r="B333" i="1" s="1"/>
  <c r="B391" i="1" s="1"/>
  <c r="B449" i="1" s="1"/>
  <c r="B507" i="1" s="1"/>
  <c r="B565" i="1" s="1"/>
  <c r="B623" i="1" s="1"/>
  <c r="B681" i="1" s="1"/>
  <c r="B739" i="1" s="1"/>
  <c r="B797" i="1" s="1"/>
  <c r="B855" i="1" s="1"/>
  <c r="B913" i="1" s="1"/>
  <c r="B971" i="1" s="1"/>
  <c r="B1029" i="1" s="1"/>
  <c r="B1087" i="1" s="1"/>
  <c r="B1145" i="1" s="1"/>
  <c r="B1203" i="1" s="1"/>
  <c r="B1261" i="1" s="1"/>
  <c r="B1319" i="1" s="1"/>
  <c r="B1377" i="1" s="1"/>
  <c r="B1435" i="1" s="1"/>
  <c r="B1493" i="1" s="1"/>
  <c r="B1551" i="1" s="1"/>
  <c r="B1609" i="1" s="1"/>
  <c r="B1667" i="1" s="1"/>
  <c r="B1725" i="1" s="1"/>
  <c r="B1783" i="1" s="1"/>
  <c r="B1841" i="1" s="1"/>
  <c r="B1899" i="1" s="1"/>
  <c r="B1957" i="1" s="1"/>
  <c r="B2015" i="1" s="1"/>
  <c r="B2073" i="1" s="1"/>
  <c r="B2131" i="1" s="1"/>
  <c r="B2189" i="1" s="1"/>
  <c r="B2247" i="1" s="1"/>
  <c r="B2305" i="1" s="1"/>
  <c r="B2363" i="1" s="1"/>
  <c r="B2421" i="1" s="1"/>
  <c r="B2479" i="1" s="1"/>
  <c r="B2537" i="1" s="1"/>
  <c r="B2595" i="1" s="1"/>
  <c r="B2653" i="1" s="1"/>
  <c r="B2711" i="1" s="1"/>
  <c r="B2769" i="1" s="1"/>
  <c r="B2827" i="1" s="1"/>
  <c r="B2885" i="1" s="1"/>
  <c r="B2943" i="1" s="1"/>
  <c r="B3001" i="1" s="1"/>
  <c r="B3059" i="1" s="1"/>
  <c r="B3117" i="1" s="1"/>
  <c r="B3175" i="1" s="1"/>
  <c r="B3233" i="1" s="1"/>
  <c r="B3291" i="1" s="1"/>
  <c r="B3349" i="1" s="1"/>
  <c r="A101" i="1"/>
  <c r="A159" i="1" s="1"/>
  <c r="A217" i="1" s="1"/>
  <c r="A275" i="1" s="1"/>
  <c r="A333" i="1" s="1"/>
  <c r="A391" i="1" s="1"/>
  <c r="A449" i="1" s="1"/>
  <c r="A507" i="1" s="1"/>
  <c r="A565" i="1" s="1"/>
  <c r="A623" i="1" s="1"/>
  <c r="A681" i="1" s="1"/>
  <c r="A739" i="1" s="1"/>
  <c r="A797" i="1" s="1"/>
  <c r="A855" i="1" s="1"/>
  <c r="A913" i="1" s="1"/>
  <c r="A971" i="1" s="1"/>
  <c r="A1029" i="1" s="1"/>
  <c r="A1087" i="1" s="1"/>
  <c r="A1145" i="1" s="1"/>
  <c r="A1203" i="1" s="1"/>
  <c r="A1261" i="1" s="1"/>
  <c r="A1319" i="1" s="1"/>
  <c r="A1377" i="1" s="1"/>
  <c r="A1435" i="1" s="1"/>
  <c r="A1493" i="1" s="1"/>
  <c r="A1551" i="1" s="1"/>
  <c r="A1609" i="1" s="1"/>
  <c r="A1667" i="1" s="1"/>
  <c r="A1725" i="1" s="1"/>
  <c r="A1783" i="1" s="1"/>
  <c r="A1841" i="1" s="1"/>
  <c r="A1899" i="1" s="1"/>
  <c r="A1957" i="1" s="1"/>
  <c r="A2015" i="1" s="1"/>
  <c r="A2073" i="1" s="1"/>
  <c r="A2131" i="1" s="1"/>
  <c r="A2189" i="1" s="1"/>
  <c r="A2247" i="1" s="1"/>
  <c r="A2305" i="1" s="1"/>
  <c r="A2363" i="1" s="1"/>
  <c r="A2421" i="1" s="1"/>
  <c r="A2479" i="1" s="1"/>
  <c r="A2537" i="1" s="1"/>
  <c r="A2595" i="1" s="1"/>
  <c r="A2653" i="1" s="1"/>
  <c r="A2711" i="1" s="1"/>
  <c r="A2769" i="1" s="1"/>
  <c r="A2827" i="1" s="1"/>
  <c r="A2885" i="1" s="1"/>
  <c r="A2943" i="1" s="1"/>
  <c r="A3001" i="1" s="1"/>
  <c r="A3059" i="1" s="1"/>
  <c r="A3117" i="1" s="1"/>
  <c r="A3175" i="1" s="1"/>
  <c r="A3233" i="1" s="1"/>
  <c r="A3291" i="1" s="1"/>
  <c r="A3349" i="1" s="1"/>
  <c r="B100" i="1"/>
  <c r="B158" i="1" s="1"/>
  <c r="B216" i="1" s="1"/>
  <c r="B274" i="1" s="1"/>
  <c r="B332" i="1" s="1"/>
  <c r="B390" i="1" s="1"/>
  <c r="B448" i="1" s="1"/>
  <c r="B506" i="1" s="1"/>
  <c r="B564" i="1" s="1"/>
  <c r="B622" i="1" s="1"/>
  <c r="B680" i="1" s="1"/>
  <c r="B738" i="1" s="1"/>
  <c r="B796" i="1" s="1"/>
  <c r="B854" i="1" s="1"/>
  <c r="B912" i="1" s="1"/>
  <c r="B970" i="1" s="1"/>
  <c r="B1028" i="1" s="1"/>
  <c r="B1086" i="1" s="1"/>
  <c r="B1144" i="1" s="1"/>
  <c r="B1202" i="1" s="1"/>
  <c r="B1260" i="1" s="1"/>
  <c r="B1318" i="1" s="1"/>
  <c r="B1376" i="1" s="1"/>
  <c r="B1434" i="1" s="1"/>
  <c r="B1492" i="1" s="1"/>
  <c r="B1550" i="1" s="1"/>
  <c r="B1608" i="1" s="1"/>
  <c r="B1666" i="1" s="1"/>
  <c r="B1724" i="1" s="1"/>
  <c r="B1782" i="1" s="1"/>
  <c r="B1840" i="1" s="1"/>
  <c r="B1898" i="1" s="1"/>
  <c r="B1956" i="1" s="1"/>
  <c r="B2014" i="1" s="1"/>
  <c r="B2072" i="1" s="1"/>
  <c r="B2130" i="1" s="1"/>
  <c r="B2188" i="1" s="1"/>
  <c r="B2246" i="1" s="1"/>
  <c r="B2304" i="1" s="1"/>
  <c r="B2362" i="1" s="1"/>
  <c r="B2420" i="1" s="1"/>
  <c r="B2478" i="1" s="1"/>
  <c r="B2536" i="1" s="1"/>
  <c r="B2594" i="1" s="1"/>
  <c r="B2652" i="1" s="1"/>
  <c r="B2710" i="1" s="1"/>
  <c r="B2768" i="1" s="1"/>
  <c r="B2826" i="1" s="1"/>
  <c r="B2884" i="1" s="1"/>
  <c r="B2942" i="1" s="1"/>
  <c r="B3000" i="1" s="1"/>
  <c r="B3058" i="1" s="1"/>
  <c r="B3116" i="1" s="1"/>
  <c r="B3174" i="1" s="1"/>
  <c r="B3232" i="1" s="1"/>
  <c r="B3290" i="1" s="1"/>
  <c r="B3348" i="1" s="1"/>
  <c r="A100" i="1"/>
  <c r="A158" i="1" s="1"/>
  <c r="A216" i="1" s="1"/>
  <c r="A274" i="1" s="1"/>
  <c r="A332" i="1" s="1"/>
  <c r="A390" i="1" s="1"/>
  <c r="A448" i="1" s="1"/>
  <c r="A506" i="1" s="1"/>
  <c r="A564" i="1" s="1"/>
  <c r="A622" i="1" s="1"/>
  <c r="A680" i="1" s="1"/>
  <c r="A738" i="1" s="1"/>
  <c r="A796" i="1" s="1"/>
  <c r="A854" i="1" s="1"/>
  <c r="A912" i="1" s="1"/>
  <c r="A970" i="1" s="1"/>
  <c r="A1028" i="1" s="1"/>
  <c r="A1086" i="1" s="1"/>
  <c r="A1144" i="1" s="1"/>
  <c r="A1202" i="1" s="1"/>
  <c r="A1260" i="1" s="1"/>
  <c r="A1318" i="1" s="1"/>
  <c r="A1376" i="1" s="1"/>
  <c r="A1434" i="1" s="1"/>
  <c r="A1492" i="1" s="1"/>
  <c r="A1550" i="1" s="1"/>
  <c r="A1608" i="1" s="1"/>
  <c r="A1666" i="1" s="1"/>
  <c r="A1724" i="1" s="1"/>
  <c r="A1782" i="1" s="1"/>
  <c r="A1840" i="1" s="1"/>
  <c r="A1898" i="1" s="1"/>
  <c r="A1956" i="1" s="1"/>
  <c r="A2014" i="1" s="1"/>
  <c r="A2072" i="1" s="1"/>
  <c r="A2130" i="1" s="1"/>
  <c r="A2188" i="1" s="1"/>
  <c r="A2246" i="1" s="1"/>
  <c r="A2304" i="1" s="1"/>
  <c r="A2362" i="1" s="1"/>
  <c r="A2420" i="1" s="1"/>
  <c r="A2478" i="1" s="1"/>
  <c r="A2536" i="1" s="1"/>
  <c r="A2594" i="1" s="1"/>
  <c r="A2652" i="1" s="1"/>
  <c r="A2710" i="1" s="1"/>
  <c r="A2768" i="1" s="1"/>
  <c r="A2826" i="1" s="1"/>
  <c r="A2884" i="1" s="1"/>
  <c r="A2942" i="1" s="1"/>
  <c r="A3000" i="1" s="1"/>
  <c r="A3058" i="1" s="1"/>
  <c r="A3116" i="1" s="1"/>
  <c r="A3174" i="1" s="1"/>
  <c r="A3232" i="1" s="1"/>
  <c r="A3290" i="1" s="1"/>
  <c r="A3348" i="1" s="1"/>
  <c r="B99" i="1"/>
  <c r="B157" i="1" s="1"/>
  <c r="B215" i="1" s="1"/>
  <c r="B273" i="1" s="1"/>
  <c r="B331" i="1" s="1"/>
  <c r="B389" i="1" s="1"/>
  <c r="B447" i="1" s="1"/>
  <c r="B505" i="1" s="1"/>
  <c r="B563" i="1" s="1"/>
  <c r="B621" i="1" s="1"/>
  <c r="B679" i="1" s="1"/>
  <c r="B737" i="1" s="1"/>
  <c r="B795" i="1" s="1"/>
  <c r="B853" i="1" s="1"/>
  <c r="B911" i="1" s="1"/>
  <c r="B969" i="1" s="1"/>
  <c r="B1027" i="1" s="1"/>
  <c r="B1085" i="1" s="1"/>
  <c r="B1143" i="1" s="1"/>
  <c r="B1201" i="1" s="1"/>
  <c r="B1259" i="1" s="1"/>
  <c r="B1317" i="1" s="1"/>
  <c r="B1375" i="1" s="1"/>
  <c r="B1433" i="1" s="1"/>
  <c r="B1491" i="1" s="1"/>
  <c r="B1549" i="1" s="1"/>
  <c r="B1607" i="1" s="1"/>
  <c r="B1665" i="1" s="1"/>
  <c r="B1723" i="1" s="1"/>
  <c r="B1781" i="1" s="1"/>
  <c r="B1839" i="1" s="1"/>
  <c r="B1897" i="1" s="1"/>
  <c r="B1955" i="1" s="1"/>
  <c r="B2013" i="1" s="1"/>
  <c r="B2071" i="1" s="1"/>
  <c r="B2129" i="1" s="1"/>
  <c r="B2187" i="1" s="1"/>
  <c r="B2245" i="1" s="1"/>
  <c r="B2303" i="1" s="1"/>
  <c r="B2361" i="1" s="1"/>
  <c r="B2419" i="1" s="1"/>
  <c r="B2477" i="1" s="1"/>
  <c r="B2535" i="1" s="1"/>
  <c r="B2593" i="1" s="1"/>
  <c r="B2651" i="1" s="1"/>
  <c r="B2709" i="1" s="1"/>
  <c r="B2767" i="1" s="1"/>
  <c r="B2825" i="1" s="1"/>
  <c r="B2883" i="1" s="1"/>
  <c r="B2941" i="1" s="1"/>
  <c r="B2999" i="1" s="1"/>
  <c r="B3057" i="1" s="1"/>
  <c r="B3115" i="1" s="1"/>
  <c r="B3173" i="1" s="1"/>
  <c r="B3231" i="1" s="1"/>
  <c r="B3289" i="1" s="1"/>
  <c r="B3347" i="1" s="1"/>
  <c r="A99" i="1"/>
  <c r="A157" i="1" s="1"/>
  <c r="A215" i="1" s="1"/>
  <c r="A273" i="1" s="1"/>
  <c r="A331" i="1" s="1"/>
  <c r="A389" i="1" s="1"/>
  <c r="A447" i="1" s="1"/>
  <c r="A505" i="1" s="1"/>
  <c r="A563" i="1" s="1"/>
  <c r="A621" i="1" s="1"/>
  <c r="A679" i="1" s="1"/>
  <c r="A737" i="1" s="1"/>
  <c r="A795" i="1" s="1"/>
  <c r="A853" i="1" s="1"/>
  <c r="A911" i="1" s="1"/>
  <c r="A969" i="1" s="1"/>
  <c r="A1027" i="1" s="1"/>
  <c r="A1085" i="1" s="1"/>
  <c r="A1143" i="1" s="1"/>
  <c r="A1201" i="1" s="1"/>
  <c r="A1259" i="1" s="1"/>
  <c r="A1317" i="1" s="1"/>
  <c r="A1375" i="1" s="1"/>
  <c r="A1433" i="1" s="1"/>
  <c r="A1491" i="1" s="1"/>
  <c r="A1549" i="1" s="1"/>
  <c r="A1607" i="1" s="1"/>
  <c r="A1665" i="1" s="1"/>
  <c r="A1723" i="1" s="1"/>
  <c r="A1781" i="1" s="1"/>
  <c r="A1839" i="1" s="1"/>
  <c r="A1897" i="1" s="1"/>
  <c r="A1955" i="1" s="1"/>
  <c r="A2013" i="1" s="1"/>
  <c r="A2071" i="1" s="1"/>
  <c r="A2129" i="1" s="1"/>
  <c r="A2187" i="1" s="1"/>
  <c r="A2245" i="1" s="1"/>
  <c r="A2303" i="1" s="1"/>
  <c r="A2361" i="1" s="1"/>
  <c r="A2419" i="1" s="1"/>
  <c r="A2477" i="1" s="1"/>
  <c r="A2535" i="1" s="1"/>
  <c r="A2593" i="1" s="1"/>
  <c r="A2651" i="1" s="1"/>
  <c r="A2709" i="1" s="1"/>
  <c r="A2767" i="1" s="1"/>
  <c r="A2825" i="1" s="1"/>
  <c r="A2883" i="1" s="1"/>
  <c r="A2941" i="1" s="1"/>
  <c r="A2999" i="1" s="1"/>
  <c r="A3057" i="1" s="1"/>
  <c r="A3115" i="1" s="1"/>
  <c r="A3173" i="1" s="1"/>
  <c r="A3231" i="1" s="1"/>
  <c r="A3289" i="1" s="1"/>
  <c r="A3347" i="1" s="1"/>
  <c r="B98" i="1"/>
  <c r="B156" i="1" s="1"/>
  <c r="B214" i="1" s="1"/>
  <c r="B272" i="1" s="1"/>
  <c r="B330" i="1" s="1"/>
  <c r="B388" i="1" s="1"/>
  <c r="B446" i="1" s="1"/>
  <c r="B504" i="1" s="1"/>
  <c r="B562" i="1" s="1"/>
  <c r="B620" i="1" s="1"/>
  <c r="B678" i="1" s="1"/>
  <c r="B736" i="1" s="1"/>
  <c r="B794" i="1" s="1"/>
  <c r="B852" i="1" s="1"/>
  <c r="B910" i="1" s="1"/>
  <c r="B968" i="1" s="1"/>
  <c r="B1026" i="1" s="1"/>
  <c r="B1084" i="1" s="1"/>
  <c r="B1142" i="1" s="1"/>
  <c r="B1200" i="1" s="1"/>
  <c r="B1258" i="1" s="1"/>
  <c r="B1316" i="1" s="1"/>
  <c r="B1374" i="1" s="1"/>
  <c r="B1432" i="1" s="1"/>
  <c r="B1490" i="1" s="1"/>
  <c r="B1548" i="1" s="1"/>
  <c r="B1606" i="1" s="1"/>
  <c r="B1664" i="1" s="1"/>
  <c r="B1722" i="1" s="1"/>
  <c r="B1780" i="1" s="1"/>
  <c r="B1838" i="1" s="1"/>
  <c r="B1896" i="1" s="1"/>
  <c r="B1954" i="1" s="1"/>
  <c r="B2012" i="1" s="1"/>
  <c r="B2070" i="1" s="1"/>
  <c r="B2128" i="1" s="1"/>
  <c r="B2186" i="1" s="1"/>
  <c r="B2244" i="1" s="1"/>
  <c r="B2302" i="1" s="1"/>
  <c r="B2360" i="1" s="1"/>
  <c r="B2418" i="1" s="1"/>
  <c r="B2476" i="1" s="1"/>
  <c r="B2534" i="1" s="1"/>
  <c r="B2592" i="1" s="1"/>
  <c r="B2650" i="1" s="1"/>
  <c r="B2708" i="1" s="1"/>
  <c r="B2766" i="1" s="1"/>
  <c r="B2824" i="1" s="1"/>
  <c r="B2882" i="1" s="1"/>
  <c r="B2940" i="1" s="1"/>
  <c r="B2998" i="1" s="1"/>
  <c r="B3056" i="1" s="1"/>
  <c r="B3114" i="1" s="1"/>
  <c r="B3172" i="1" s="1"/>
  <c r="B3230" i="1" s="1"/>
  <c r="B3288" i="1" s="1"/>
  <c r="B3346" i="1" s="1"/>
  <c r="A98" i="1"/>
  <c r="B97" i="1"/>
  <c r="B155" i="1" s="1"/>
  <c r="B213" i="1" s="1"/>
  <c r="B271" i="1" s="1"/>
  <c r="B329" i="1" s="1"/>
  <c r="B387" i="1" s="1"/>
  <c r="B445" i="1" s="1"/>
  <c r="B503" i="1" s="1"/>
  <c r="B561" i="1" s="1"/>
  <c r="B619" i="1" s="1"/>
  <c r="B677" i="1" s="1"/>
  <c r="B735" i="1" s="1"/>
  <c r="B793" i="1" s="1"/>
  <c r="B851" i="1" s="1"/>
  <c r="B909" i="1" s="1"/>
  <c r="B967" i="1" s="1"/>
  <c r="B1025" i="1" s="1"/>
  <c r="B1083" i="1" s="1"/>
  <c r="B1141" i="1" s="1"/>
  <c r="B1199" i="1" s="1"/>
  <c r="B1257" i="1" s="1"/>
  <c r="B1315" i="1" s="1"/>
  <c r="B1373" i="1" s="1"/>
  <c r="B1431" i="1" s="1"/>
  <c r="B1489" i="1" s="1"/>
  <c r="B1547" i="1" s="1"/>
  <c r="B1605" i="1" s="1"/>
  <c r="B1663" i="1" s="1"/>
  <c r="B1721" i="1" s="1"/>
  <c r="B1779" i="1" s="1"/>
  <c r="B1837" i="1" s="1"/>
  <c r="B1895" i="1" s="1"/>
  <c r="B1953" i="1" s="1"/>
  <c r="B2011" i="1" s="1"/>
  <c r="B2069" i="1" s="1"/>
  <c r="B2127" i="1" s="1"/>
  <c r="B2185" i="1" s="1"/>
  <c r="B2243" i="1" s="1"/>
  <c r="B2301" i="1" s="1"/>
  <c r="B2359" i="1" s="1"/>
  <c r="B2417" i="1" s="1"/>
  <c r="B2475" i="1" s="1"/>
  <c r="B2533" i="1" s="1"/>
  <c r="B2591" i="1" s="1"/>
  <c r="B2649" i="1" s="1"/>
  <c r="B2707" i="1" s="1"/>
  <c r="B2765" i="1" s="1"/>
  <c r="B2823" i="1" s="1"/>
  <c r="B2881" i="1" s="1"/>
  <c r="B2939" i="1" s="1"/>
  <c r="B2997" i="1" s="1"/>
  <c r="B3055" i="1" s="1"/>
  <c r="B3113" i="1" s="1"/>
  <c r="B3171" i="1" s="1"/>
  <c r="B3229" i="1" s="1"/>
  <c r="B3287" i="1" s="1"/>
  <c r="B3345" i="1" s="1"/>
  <c r="A97" i="1"/>
  <c r="A155" i="1" s="1"/>
  <c r="A213" i="1" s="1"/>
  <c r="A271" i="1" s="1"/>
  <c r="A329" i="1" s="1"/>
  <c r="A387" i="1" s="1"/>
  <c r="A445" i="1" s="1"/>
  <c r="A503" i="1" s="1"/>
  <c r="A561" i="1" s="1"/>
  <c r="A619" i="1" s="1"/>
  <c r="A677" i="1" s="1"/>
  <c r="A735" i="1" s="1"/>
  <c r="A793" i="1" s="1"/>
  <c r="A851" i="1" s="1"/>
  <c r="A909" i="1" s="1"/>
  <c r="A967" i="1" s="1"/>
  <c r="A1025" i="1" s="1"/>
  <c r="A1083" i="1" s="1"/>
  <c r="A1141" i="1" s="1"/>
  <c r="A1199" i="1" s="1"/>
  <c r="A1257" i="1" s="1"/>
  <c r="A1315" i="1" s="1"/>
  <c r="A1373" i="1" s="1"/>
  <c r="A1431" i="1" s="1"/>
  <c r="A1489" i="1" s="1"/>
  <c r="A1547" i="1" s="1"/>
  <c r="A1605" i="1" s="1"/>
  <c r="A1663" i="1" s="1"/>
  <c r="A1721" i="1" s="1"/>
  <c r="A1779" i="1" s="1"/>
  <c r="A1837" i="1" s="1"/>
  <c r="A1895" i="1" s="1"/>
  <c r="A1953" i="1" s="1"/>
  <c r="A2011" i="1" s="1"/>
  <c r="A2069" i="1" s="1"/>
  <c r="A2127" i="1" s="1"/>
  <c r="A2185" i="1" s="1"/>
  <c r="A2243" i="1" s="1"/>
  <c r="A2301" i="1" s="1"/>
  <c r="A2359" i="1" s="1"/>
  <c r="A2417" i="1" s="1"/>
  <c r="A2475" i="1" s="1"/>
  <c r="A2533" i="1" s="1"/>
  <c r="A2591" i="1" s="1"/>
  <c r="A2649" i="1" s="1"/>
  <c r="A2707" i="1" s="1"/>
  <c r="A2765" i="1" s="1"/>
  <c r="A2823" i="1" s="1"/>
  <c r="A2881" i="1" s="1"/>
  <c r="A2939" i="1" s="1"/>
  <c r="A2997" i="1" s="1"/>
  <c r="A3055" i="1" s="1"/>
  <c r="A3113" i="1" s="1"/>
  <c r="A3171" i="1" s="1"/>
  <c r="A3229" i="1" s="1"/>
  <c r="A3287" i="1" s="1"/>
  <c r="A3345" i="1" s="1"/>
  <c r="B96" i="1"/>
  <c r="B154" i="1" s="1"/>
  <c r="B212" i="1" s="1"/>
  <c r="B270" i="1" s="1"/>
  <c r="B328" i="1" s="1"/>
  <c r="B386" i="1" s="1"/>
  <c r="B444" i="1" s="1"/>
  <c r="B502" i="1" s="1"/>
  <c r="B560" i="1" s="1"/>
  <c r="B618" i="1" s="1"/>
  <c r="B676" i="1" s="1"/>
  <c r="B734" i="1" s="1"/>
  <c r="B792" i="1" s="1"/>
  <c r="B850" i="1" s="1"/>
  <c r="B908" i="1" s="1"/>
  <c r="B966" i="1" s="1"/>
  <c r="B1024" i="1" s="1"/>
  <c r="B1082" i="1" s="1"/>
  <c r="B1140" i="1" s="1"/>
  <c r="B1198" i="1" s="1"/>
  <c r="B1256" i="1" s="1"/>
  <c r="B1314" i="1" s="1"/>
  <c r="B1372" i="1" s="1"/>
  <c r="B1430" i="1" s="1"/>
  <c r="B1488" i="1" s="1"/>
  <c r="B1546" i="1" s="1"/>
  <c r="B1604" i="1" s="1"/>
  <c r="B1662" i="1" s="1"/>
  <c r="B1720" i="1" s="1"/>
  <c r="B1778" i="1" s="1"/>
  <c r="B1836" i="1" s="1"/>
  <c r="B1894" i="1" s="1"/>
  <c r="B1952" i="1" s="1"/>
  <c r="B2010" i="1" s="1"/>
  <c r="B2068" i="1" s="1"/>
  <c r="B2126" i="1" s="1"/>
  <c r="B2184" i="1" s="1"/>
  <c r="B2242" i="1" s="1"/>
  <c r="B2300" i="1" s="1"/>
  <c r="B2358" i="1" s="1"/>
  <c r="B2416" i="1" s="1"/>
  <c r="B2474" i="1" s="1"/>
  <c r="B2532" i="1" s="1"/>
  <c r="B2590" i="1" s="1"/>
  <c r="B2648" i="1" s="1"/>
  <c r="B2706" i="1" s="1"/>
  <c r="B2764" i="1" s="1"/>
  <c r="B2822" i="1" s="1"/>
  <c r="B2880" i="1" s="1"/>
  <c r="B2938" i="1" s="1"/>
  <c r="B2996" i="1" s="1"/>
  <c r="B3054" i="1" s="1"/>
  <c r="B3112" i="1" s="1"/>
  <c r="B3170" i="1" s="1"/>
  <c r="B3228" i="1" s="1"/>
  <c r="B3286" i="1" s="1"/>
  <c r="B3344" i="1" s="1"/>
  <c r="A96" i="1"/>
  <c r="B95" i="1"/>
  <c r="B153" i="1" s="1"/>
  <c r="B211" i="1" s="1"/>
  <c r="B269" i="1" s="1"/>
  <c r="B327" i="1" s="1"/>
  <c r="B385" i="1" s="1"/>
  <c r="B443" i="1" s="1"/>
  <c r="B501" i="1" s="1"/>
  <c r="B559" i="1" s="1"/>
  <c r="B617" i="1" s="1"/>
  <c r="B675" i="1" s="1"/>
  <c r="B733" i="1" s="1"/>
  <c r="B791" i="1" s="1"/>
  <c r="B849" i="1" s="1"/>
  <c r="B907" i="1" s="1"/>
  <c r="B965" i="1" s="1"/>
  <c r="B1023" i="1" s="1"/>
  <c r="B1081" i="1" s="1"/>
  <c r="B1139" i="1" s="1"/>
  <c r="B1197" i="1" s="1"/>
  <c r="B1255" i="1" s="1"/>
  <c r="B1313" i="1" s="1"/>
  <c r="B1371" i="1" s="1"/>
  <c r="B1429" i="1" s="1"/>
  <c r="B1487" i="1" s="1"/>
  <c r="B1545" i="1" s="1"/>
  <c r="B1603" i="1" s="1"/>
  <c r="B1661" i="1" s="1"/>
  <c r="B1719" i="1" s="1"/>
  <c r="B1777" i="1" s="1"/>
  <c r="B1835" i="1" s="1"/>
  <c r="B1893" i="1" s="1"/>
  <c r="B1951" i="1" s="1"/>
  <c r="B2009" i="1" s="1"/>
  <c r="B2067" i="1" s="1"/>
  <c r="B2125" i="1" s="1"/>
  <c r="B2183" i="1" s="1"/>
  <c r="B2241" i="1" s="1"/>
  <c r="B2299" i="1" s="1"/>
  <c r="B2357" i="1" s="1"/>
  <c r="B2415" i="1" s="1"/>
  <c r="B2473" i="1" s="1"/>
  <c r="B2531" i="1" s="1"/>
  <c r="B2589" i="1" s="1"/>
  <c r="B2647" i="1" s="1"/>
  <c r="B2705" i="1" s="1"/>
  <c r="B2763" i="1" s="1"/>
  <c r="B2821" i="1" s="1"/>
  <c r="B2879" i="1" s="1"/>
  <c r="B2937" i="1" s="1"/>
  <c r="B2995" i="1" s="1"/>
  <c r="B3053" i="1" s="1"/>
  <c r="B3111" i="1" s="1"/>
  <c r="B3169" i="1" s="1"/>
  <c r="B3227" i="1" s="1"/>
  <c r="B3285" i="1" s="1"/>
  <c r="B3343" i="1" s="1"/>
  <c r="A95" i="1"/>
  <c r="A153" i="1" s="1"/>
  <c r="A211" i="1" s="1"/>
  <c r="A269" i="1" s="1"/>
  <c r="A327" i="1" s="1"/>
  <c r="A385" i="1" s="1"/>
  <c r="A443" i="1" s="1"/>
  <c r="A501" i="1" s="1"/>
  <c r="A559" i="1" s="1"/>
  <c r="A617" i="1" s="1"/>
  <c r="A675" i="1" s="1"/>
  <c r="A733" i="1" s="1"/>
  <c r="A791" i="1" s="1"/>
  <c r="A849" i="1" s="1"/>
  <c r="A907" i="1" s="1"/>
  <c r="A965" i="1" s="1"/>
  <c r="A1023" i="1" s="1"/>
  <c r="A1081" i="1" s="1"/>
  <c r="A1139" i="1" s="1"/>
  <c r="A1197" i="1" s="1"/>
  <c r="A1255" i="1" s="1"/>
  <c r="A1313" i="1" s="1"/>
  <c r="A1371" i="1" s="1"/>
  <c r="A1429" i="1" s="1"/>
  <c r="A1487" i="1" s="1"/>
  <c r="A1545" i="1" s="1"/>
  <c r="A1603" i="1" s="1"/>
  <c r="A1661" i="1" s="1"/>
  <c r="A1719" i="1" s="1"/>
  <c r="A1777" i="1" s="1"/>
  <c r="A1835" i="1" s="1"/>
  <c r="A1893" i="1" s="1"/>
  <c r="A1951" i="1" s="1"/>
  <c r="A2009" i="1" s="1"/>
  <c r="A2067" i="1" s="1"/>
  <c r="A2125" i="1" s="1"/>
  <c r="A2183" i="1" s="1"/>
  <c r="A2241" i="1" s="1"/>
  <c r="A2299" i="1" s="1"/>
  <c r="A2357" i="1" s="1"/>
  <c r="A2415" i="1" s="1"/>
  <c r="A2473" i="1" s="1"/>
  <c r="A2531" i="1" s="1"/>
  <c r="A2589" i="1" s="1"/>
  <c r="A2647" i="1" s="1"/>
  <c r="A2705" i="1" s="1"/>
  <c r="A2763" i="1" s="1"/>
  <c r="A2821" i="1" s="1"/>
  <c r="A2879" i="1" s="1"/>
  <c r="A2937" i="1" s="1"/>
  <c r="A2995" i="1" s="1"/>
  <c r="A3053" i="1" s="1"/>
  <c r="A3111" i="1" s="1"/>
  <c r="A3169" i="1" s="1"/>
  <c r="A3227" i="1" s="1"/>
  <c r="A3285" i="1" s="1"/>
  <c r="A3343" i="1" s="1"/>
  <c r="B94" i="1"/>
  <c r="B152" i="1" s="1"/>
  <c r="B210" i="1" s="1"/>
  <c r="B268" i="1" s="1"/>
  <c r="B326" i="1" s="1"/>
  <c r="B384" i="1" s="1"/>
  <c r="B442" i="1" s="1"/>
  <c r="B500" i="1" s="1"/>
  <c r="B558" i="1" s="1"/>
  <c r="B616" i="1" s="1"/>
  <c r="B674" i="1" s="1"/>
  <c r="B732" i="1" s="1"/>
  <c r="B790" i="1" s="1"/>
  <c r="B848" i="1" s="1"/>
  <c r="B906" i="1" s="1"/>
  <c r="B964" i="1" s="1"/>
  <c r="B1022" i="1" s="1"/>
  <c r="B1080" i="1" s="1"/>
  <c r="B1138" i="1" s="1"/>
  <c r="B1196" i="1" s="1"/>
  <c r="B1254" i="1" s="1"/>
  <c r="B1312" i="1" s="1"/>
  <c r="B1370" i="1" s="1"/>
  <c r="B1428" i="1" s="1"/>
  <c r="B1486" i="1" s="1"/>
  <c r="B1544" i="1" s="1"/>
  <c r="B1602" i="1" s="1"/>
  <c r="B1660" i="1" s="1"/>
  <c r="B1718" i="1" s="1"/>
  <c r="B1776" i="1" s="1"/>
  <c r="B1834" i="1" s="1"/>
  <c r="B1892" i="1" s="1"/>
  <c r="B1950" i="1" s="1"/>
  <c r="B2008" i="1" s="1"/>
  <c r="B2066" i="1" s="1"/>
  <c r="B2124" i="1" s="1"/>
  <c r="B2182" i="1" s="1"/>
  <c r="B2240" i="1" s="1"/>
  <c r="B2298" i="1" s="1"/>
  <c r="B2356" i="1" s="1"/>
  <c r="B2414" i="1" s="1"/>
  <c r="B2472" i="1" s="1"/>
  <c r="B2530" i="1" s="1"/>
  <c r="B2588" i="1" s="1"/>
  <c r="B2646" i="1" s="1"/>
  <c r="B2704" i="1" s="1"/>
  <c r="B2762" i="1" s="1"/>
  <c r="B2820" i="1" s="1"/>
  <c r="B2878" i="1" s="1"/>
  <c r="B2936" i="1" s="1"/>
  <c r="B2994" i="1" s="1"/>
  <c r="B3052" i="1" s="1"/>
  <c r="B3110" i="1" s="1"/>
  <c r="B3168" i="1" s="1"/>
  <c r="B3226" i="1" s="1"/>
  <c r="B3284" i="1" s="1"/>
  <c r="B3342" i="1" s="1"/>
  <c r="A94" i="1"/>
  <c r="A152" i="1" s="1"/>
  <c r="A210" i="1" s="1"/>
  <c r="A268" i="1" s="1"/>
  <c r="A326" i="1" s="1"/>
  <c r="A384" i="1" s="1"/>
  <c r="A442" i="1" s="1"/>
  <c r="A500" i="1" s="1"/>
  <c r="A558" i="1" s="1"/>
  <c r="A616" i="1" s="1"/>
  <c r="A674" i="1" s="1"/>
  <c r="A732" i="1" s="1"/>
  <c r="A790" i="1" s="1"/>
  <c r="A848" i="1" s="1"/>
  <c r="A906" i="1" s="1"/>
  <c r="A964" i="1" s="1"/>
  <c r="A1022" i="1" s="1"/>
  <c r="A1080" i="1" s="1"/>
  <c r="A1138" i="1" s="1"/>
  <c r="A1196" i="1" s="1"/>
  <c r="A1254" i="1" s="1"/>
  <c r="A1312" i="1" s="1"/>
  <c r="A1370" i="1" s="1"/>
  <c r="A1428" i="1" s="1"/>
  <c r="A1486" i="1" s="1"/>
  <c r="A1544" i="1" s="1"/>
  <c r="A1602" i="1" s="1"/>
  <c r="A1660" i="1" s="1"/>
  <c r="A1718" i="1" s="1"/>
  <c r="A1776" i="1" s="1"/>
  <c r="A1834" i="1" s="1"/>
  <c r="A1892" i="1" s="1"/>
  <c r="A1950" i="1" s="1"/>
  <c r="A2008" i="1" s="1"/>
  <c r="A2066" i="1" s="1"/>
  <c r="A2124" i="1" s="1"/>
  <c r="A2182" i="1" s="1"/>
  <c r="A2240" i="1" s="1"/>
  <c r="A2298" i="1" s="1"/>
  <c r="A2356" i="1" s="1"/>
  <c r="A2414" i="1" s="1"/>
  <c r="A2472" i="1" s="1"/>
  <c r="A2530" i="1" s="1"/>
  <c r="A2588" i="1" s="1"/>
  <c r="A2646" i="1" s="1"/>
  <c r="A2704" i="1" s="1"/>
  <c r="A2762" i="1" s="1"/>
  <c r="A2820" i="1" s="1"/>
  <c r="A2878" i="1" s="1"/>
  <c r="A2936" i="1" s="1"/>
  <c r="A2994" i="1" s="1"/>
  <c r="A3052" i="1" s="1"/>
  <c r="A3110" i="1" s="1"/>
  <c r="A3168" i="1" s="1"/>
  <c r="A3226" i="1" s="1"/>
  <c r="A3284" i="1" s="1"/>
  <c r="A3342" i="1" s="1"/>
  <c r="B93" i="1"/>
  <c r="B151" i="1" s="1"/>
  <c r="B209" i="1" s="1"/>
  <c r="B267" i="1" s="1"/>
  <c r="B325" i="1" s="1"/>
  <c r="B383" i="1" s="1"/>
  <c r="B441" i="1" s="1"/>
  <c r="B499" i="1" s="1"/>
  <c r="B557" i="1" s="1"/>
  <c r="B615" i="1" s="1"/>
  <c r="B673" i="1" s="1"/>
  <c r="B731" i="1" s="1"/>
  <c r="B789" i="1" s="1"/>
  <c r="B847" i="1" s="1"/>
  <c r="B905" i="1" s="1"/>
  <c r="B963" i="1" s="1"/>
  <c r="B1021" i="1" s="1"/>
  <c r="B1079" i="1" s="1"/>
  <c r="B1137" i="1" s="1"/>
  <c r="B1195" i="1" s="1"/>
  <c r="B1253" i="1" s="1"/>
  <c r="B1311" i="1" s="1"/>
  <c r="B1369" i="1" s="1"/>
  <c r="B1427" i="1" s="1"/>
  <c r="B1485" i="1" s="1"/>
  <c r="B1543" i="1" s="1"/>
  <c r="B1601" i="1" s="1"/>
  <c r="B1659" i="1" s="1"/>
  <c r="B1717" i="1" s="1"/>
  <c r="B1775" i="1" s="1"/>
  <c r="B1833" i="1" s="1"/>
  <c r="B1891" i="1" s="1"/>
  <c r="B1949" i="1" s="1"/>
  <c r="B2007" i="1" s="1"/>
  <c r="B2065" i="1" s="1"/>
  <c r="B2123" i="1" s="1"/>
  <c r="B2181" i="1" s="1"/>
  <c r="B2239" i="1" s="1"/>
  <c r="B2297" i="1" s="1"/>
  <c r="B2355" i="1" s="1"/>
  <c r="B2413" i="1" s="1"/>
  <c r="B2471" i="1" s="1"/>
  <c r="B2529" i="1" s="1"/>
  <c r="B2587" i="1" s="1"/>
  <c r="B2645" i="1" s="1"/>
  <c r="B2703" i="1" s="1"/>
  <c r="B2761" i="1" s="1"/>
  <c r="B2819" i="1" s="1"/>
  <c r="B2877" i="1" s="1"/>
  <c r="B2935" i="1" s="1"/>
  <c r="B2993" i="1" s="1"/>
  <c r="B3051" i="1" s="1"/>
  <c r="B3109" i="1" s="1"/>
  <c r="B3167" i="1" s="1"/>
  <c r="B3225" i="1" s="1"/>
  <c r="B3283" i="1" s="1"/>
  <c r="B3341" i="1" s="1"/>
  <c r="A93" i="1"/>
  <c r="A151" i="1" s="1"/>
  <c r="A209" i="1" s="1"/>
  <c r="A267" i="1" s="1"/>
  <c r="A325" i="1" s="1"/>
  <c r="A383" i="1" s="1"/>
  <c r="A441" i="1" s="1"/>
  <c r="A499" i="1" s="1"/>
  <c r="A557" i="1" s="1"/>
  <c r="A615" i="1" s="1"/>
  <c r="A673" i="1" s="1"/>
  <c r="A731" i="1" s="1"/>
  <c r="A789" i="1" s="1"/>
  <c r="A847" i="1" s="1"/>
  <c r="A905" i="1" s="1"/>
  <c r="A963" i="1" s="1"/>
  <c r="A1021" i="1" s="1"/>
  <c r="A1079" i="1" s="1"/>
  <c r="A1137" i="1" s="1"/>
  <c r="A1195" i="1" s="1"/>
  <c r="A1253" i="1" s="1"/>
  <c r="A1311" i="1" s="1"/>
  <c r="A1369" i="1" s="1"/>
  <c r="A1427" i="1" s="1"/>
  <c r="A1485" i="1" s="1"/>
  <c r="A1543" i="1" s="1"/>
  <c r="A1601" i="1" s="1"/>
  <c r="A1659" i="1" s="1"/>
  <c r="A1717" i="1" s="1"/>
  <c r="A1775" i="1" s="1"/>
  <c r="A1833" i="1" s="1"/>
  <c r="A1891" i="1" s="1"/>
  <c r="A1949" i="1" s="1"/>
  <c r="A2007" i="1" s="1"/>
  <c r="A2065" i="1" s="1"/>
  <c r="A2123" i="1" s="1"/>
  <c r="A2181" i="1" s="1"/>
  <c r="A2239" i="1" s="1"/>
  <c r="A2297" i="1" s="1"/>
  <c r="A2355" i="1" s="1"/>
  <c r="A2413" i="1" s="1"/>
  <c r="A2471" i="1" s="1"/>
  <c r="A2529" i="1" s="1"/>
  <c r="A2587" i="1" s="1"/>
  <c r="A2645" i="1" s="1"/>
  <c r="A2703" i="1" s="1"/>
  <c r="A2761" i="1" s="1"/>
  <c r="A2819" i="1" s="1"/>
  <c r="A2877" i="1" s="1"/>
  <c r="A2935" i="1" s="1"/>
  <c r="A2993" i="1" s="1"/>
  <c r="A3051" i="1" s="1"/>
  <c r="A3109" i="1" s="1"/>
  <c r="A3167" i="1" s="1"/>
  <c r="A3225" i="1" s="1"/>
  <c r="A3283" i="1" s="1"/>
  <c r="A3341" i="1" s="1"/>
  <c r="B92" i="1"/>
  <c r="B150" i="1" s="1"/>
  <c r="B208" i="1" s="1"/>
  <c r="B266" i="1" s="1"/>
  <c r="B324" i="1" s="1"/>
  <c r="B382" i="1" s="1"/>
  <c r="B440" i="1" s="1"/>
  <c r="B498" i="1" s="1"/>
  <c r="B556" i="1" s="1"/>
  <c r="B614" i="1" s="1"/>
  <c r="B672" i="1" s="1"/>
  <c r="B730" i="1" s="1"/>
  <c r="B788" i="1" s="1"/>
  <c r="B846" i="1" s="1"/>
  <c r="B904" i="1" s="1"/>
  <c r="B962" i="1" s="1"/>
  <c r="B1020" i="1" s="1"/>
  <c r="B1078" i="1" s="1"/>
  <c r="B1136" i="1" s="1"/>
  <c r="B1194" i="1" s="1"/>
  <c r="B1252" i="1" s="1"/>
  <c r="B1310" i="1" s="1"/>
  <c r="B1368" i="1" s="1"/>
  <c r="B1426" i="1" s="1"/>
  <c r="B1484" i="1" s="1"/>
  <c r="B1542" i="1" s="1"/>
  <c r="B1600" i="1" s="1"/>
  <c r="B1658" i="1" s="1"/>
  <c r="B1716" i="1" s="1"/>
  <c r="B1774" i="1" s="1"/>
  <c r="B1832" i="1" s="1"/>
  <c r="B1890" i="1" s="1"/>
  <c r="B1948" i="1" s="1"/>
  <c r="B2006" i="1" s="1"/>
  <c r="B2064" i="1" s="1"/>
  <c r="B2122" i="1" s="1"/>
  <c r="B2180" i="1" s="1"/>
  <c r="B2238" i="1" s="1"/>
  <c r="B2296" i="1" s="1"/>
  <c r="B2354" i="1" s="1"/>
  <c r="B2412" i="1" s="1"/>
  <c r="B2470" i="1" s="1"/>
  <c r="B2528" i="1" s="1"/>
  <c r="B2586" i="1" s="1"/>
  <c r="B2644" i="1" s="1"/>
  <c r="B2702" i="1" s="1"/>
  <c r="B2760" i="1" s="1"/>
  <c r="B2818" i="1" s="1"/>
  <c r="B2876" i="1" s="1"/>
  <c r="B2934" i="1" s="1"/>
  <c r="B2992" i="1" s="1"/>
  <c r="B3050" i="1" s="1"/>
  <c r="B3108" i="1" s="1"/>
  <c r="B3166" i="1" s="1"/>
  <c r="B3224" i="1" s="1"/>
  <c r="B3282" i="1" s="1"/>
  <c r="B3340" i="1" s="1"/>
  <c r="A92" i="1"/>
  <c r="A150" i="1" s="1"/>
  <c r="A208" i="1" s="1"/>
  <c r="A266" i="1" s="1"/>
  <c r="A324" i="1" s="1"/>
  <c r="A382" i="1" s="1"/>
  <c r="A440" i="1" s="1"/>
  <c r="A498" i="1" s="1"/>
  <c r="A556" i="1" s="1"/>
  <c r="A614" i="1" s="1"/>
  <c r="A672" i="1" s="1"/>
  <c r="A730" i="1" s="1"/>
  <c r="A788" i="1" s="1"/>
  <c r="A846" i="1" s="1"/>
  <c r="A904" i="1" s="1"/>
  <c r="A962" i="1" s="1"/>
  <c r="A1020" i="1" s="1"/>
  <c r="A1078" i="1" s="1"/>
  <c r="A1136" i="1" s="1"/>
  <c r="A1194" i="1" s="1"/>
  <c r="A1252" i="1" s="1"/>
  <c r="A1310" i="1" s="1"/>
  <c r="A1368" i="1" s="1"/>
  <c r="A1426" i="1" s="1"/>
  <c r="A1484" i="1" s="1"/>
  <c r="A1542" i="1" s="1"/>
  <c r="A1600" i="1" s="1"/>
  <c r="A1658" i="1" s="1"/>
  <c r="A1716" i="1" s="1"/>
  <c r="A1774" i="1" s="1"/>
  <c r="A1832" i="1" s="1"/>
  <c r="A1890" i="1" s="1"/>
  <c r="A1948" i="1" s="1"/>
  <c r="A2006" i="1" s="1"/>
  <c r="A2064" i="1" s="1"/>
  <c r="A2122" i="1" s="1"/>
  <c r="A2180" i="1" s="1"/>
  <c r="A2238" i="1" s="1"/>
  <c r="A2296" i="1" s="1"/>
  <c r="A2354" i="1" s="1"/>
  <c r="A2412" i="1" s="1"/>
  <c r="A2470" i="1" s="1"/>
  <c r="A2528" i="1" s="1"/>
  <c r="A2586" i="1" s="1"/>
  <c r="A2644" i="1" s="1"/>
  <c r="A2702" i="1" s="1"/>
  <c r="A2760" i="1" s="1"/>
  <c r="A2818" i="1" s="1"/>
  <c r="A2876" i="1" s="1"/>
  <c r="A2934" i="1" s="1"/>
  <c r="A2992" i="1" s="1"/>
  <c r="A3050" i="1" s="1"/>
  <c r="A3108" i="1" s="1"/>
  <c r="A3166" i="1" s="1"/>
  <c r="A3224" i="1" s="1"/>
  <c r="A3282" i="1" s="1"/>
  <c r="A3340" i="1" s="1"/>
  <c r="B91" i="1"/>
  <c r="B149" i="1" s="1"/>
  <c r="B207" i="1" s="1"/>
  <c r="B265" i="1" s="1"/>
  <c r="B323" i="1" s="1"/>
  <c r="B381" i="1" s="1"/>
  <c r="B439" i="1" s="1"/>
  <c r="B497" i="1" s="1"/>
  <c r="B555" i="1" s="1"/>
  <c r="B613" i="1" s="1"/>
  <c r="B671" i="1" s="1"/>
  <c r="B729" i="1" s="1"/>
  <c r="B787" i="1" s="1"/>
  <c r="B845" i="1" s="1"/>
  <c r="B903" i="1" s="1"/>
  <c r="B961" i="1" s="1"/>
  <c r="B1019" i="1" s="1"/>
  <c r="B1077" i="1" s="1"/>
  <c r="B1135" i="1" s="1"/>
  <c r="B1193" i="1" s="1"/>
  <c r="B1251" i="1" s="1"/>
  <c r="B1309" i="1" s="1"/>
  <c r="B1367" i="1" s="1"/>
  <c r="B1425" i="1" s="1"/>
  <c r="B1483" i="1" s="1"/>
  <c r="B1541" i="1" s="1"/>
  <c r="B1599" i="1" s="1"/>
  <c r="B1657" i="1" s="1"/>
  <c r="B1715" i="1" s="1"/>
  <c r="B1773" i="1" s="1"/>
  <c r="B1831" i="1" s="1"/>
  <c r="B1889" i="1" s="1"/>
  <c r="B1947" i="1" s="1"/>
  <c r="B2005" i="1" s="1"/>
  <c r="B2063" i="1" s="1"/>
  <c r="B2121" i="1" s="1"/>
  <c r="B2179" i="1" s="1"/>
  <c r="B2237" i="1" s="1"/>
  <c r="B2295" i="1" s="1"/>
  <c r="B2353" i="1" s="1"/>
  <c r="B2411" i="1" s="1"/>
  <c r="B2469" i="1" s="1"/>
  <c r="B2527" i="1" s="1"/>
  <c r="B2585" i="1" s="1"/>
  <c r="B2643" i="1" s="1"/>
  <c r="B2701" i="1" s="1"/>
  <c r="B2759" i="1" s="1"/>
  <c r="B2817" i="1" s="1"/>
  <c r="B2875" i="1" s="1"/>
  <c r="B2933" i="1" s="1"/>
  <c r="B2991" i="1" s="1"/>
  <c r="B3049" i="1" s="1"/>
  <c r="B3107" i="1" s="1"/>
  <c r="B3165" i="1" s="1"/>
  <c r="B3223" i="1" s="1"/>
  <c r="B3281" i="1" s="1"/>
  <c r="B3339" i="1" s="1"/>
  <c r="A91" i="1"/>
  <c r="A149" i="1" s="1"/>
  <c r="A207" i="1" s="1"/>
  <c r="A265" i="1" s="1"/>
  <c r="A323" i="1" s="1"/>
  <c r="A381" i="1" s="1"/>
  <c r="A439" i="1" s="1"/>
  <c r="A497" i="1" s="1"/>
  <c r="A555" i="1" s="1"/>
  <c r="A613" i="1" s="1"/>
  <c r="A671" i="1" s="1"/>
  <c r="A729" i="1" s="1"/>
  <c r="A787" i="1" s="1"/>
  <c r="A845" i="1" s="1"/>
  <c r="A903" i="1" s="1"/>
  <c r="A961" i="1" s="1"/>
  <c r="A1019" i="1" s="1"/>
  <c r="A1077" i="1" s="1"/>
  <c r="A1135" i="1" s="1"/>
  <c r="A1193" i="1" s="1"/>
  <c r="A1251" i="1" s="1"/>
  <c r="A1309" i="1" s="1"/>
  <c r="A1367" i="1" s="1"/>
  <c r="A1425" i="1" s="1"/>
  <c r="A1483" i="1" s="1"/>
  <c r="A1541" i="1" s="1"/>
  <c r="A1599" i="1" s="1"/>
  <c r="A1657" i="1" s="1"/>
  <c r="A1715" i="1" s="1"/>
  <c r="A1773" i="1" s="1"/>
  <c r="A1831" i="1" s="1"/>
  <c r="A1889" i="1" s="1"/>
  <c r="A1947" i="1" s="1"/>
  <c r="A2005" i="1" s="1"/>
  <c r="A2063" i="1" s="1"/>
  <c r="A2121" i="1" s="1"/>
  <c r="A2179" i="1" s="1"/>
  <c r="A2237" i="1" s="1"/>
  <c r="A2295" i="1" s="1"/>
  <c r="A2353" i="1" s="1"/>
  <c r="A2411" i="1" s="1"/>
  <c r="A2469" i="1" s="1"/>
  <c r="A2527" i="1" s="1"/>
  <c r="A2585" i="1" s="1"/>
  <c r="A2643" i="1" s="1"/>
  <c r="A2701" i="1" s="1"/>
  <c r="A2759" i="1" s="1"/>
  <c r="A2817" i="1" s="1"/>
  <c r="A2875" i="1" s="1"/>
  <c r="A2933" i="1" s="1"/>
  <c r="A2991" i="1" s="1"/>
  <c r="A3049" i="1" s="1"/>
  <c r="A3107" i="1" s="1"/>
  <c r="A3165" i="1" s="1"/>
  <c r="A3223" i="1" s="1"/>
  <c r="A3281" i="1" s="1"/>
  <c r="A3339" i="1" s="1"/>
  <c r="B90" i="1"/>
  <c r="B148" i="1" s="1"/>
  <c r="B206" i="1" s="1"/>
  <c r="B264" i="1" s="1"/>
  <c r="B322" i="1" s="1"/>
  <c r="B380" i="1" s="1"/>
  <c r="B438" i="1" s="1"/>
  <c r="B496" i="1" s="1"/>
  <c r="B554" i="1" s="1"/>
  <c r="B612" i="1" s="1"/>
  <c r="B670" i="1" s="1"/>
  <c r="B728" i="1" s="1"/>
  <c r="B786" i="1" s="1"/>
  <c r="B844" i="1" s="1"/>
  <c r="B902" i="1" s="1"/>
  <c r="B960" i="1" s="1"/>
  <c r="B1018" i="1" s="1"/>
  <c r="B1076" i="1" s="1"/>
  <c r="B1134" i="1" s="1"/>
  <c r="B1192" i="1" s="1"/>
  <c r="B1250" i="1" s="1"/>
  <c r="B1308" i="1" s="1"/>
  <c r="B1366" i="1" s="1"/>
  <c r="B1424" i="1" s="1"/>
  <c r="B1482" i="1" s="1"/>
  <c r="B1540" i="1" s="1"/>
  <c r="B1598" i="1" s="1"/>
  <c r="B1656" i="1" s="1"/>
  <c r="B1714" i="1" s="1"/>
  <c r="B1772" i="1" s="1"/>
  <c r="B1830" i="1" s="1"/>
  <c r="B1888" i="1" s="1"/>
  <c r="B1946" i="1" s="1"/>
  <c r="B2004" i="1" s="1"/>
  <c r="B2062" i="1" s="1"/>
  <c r="B2120" i="1" s="1"/>
  <c r="B2178" i="1" s="1"/>
  <c r="B2236" i="1" s="1"/>
  <c r="B2294" i="1" s="1"/>
  <c r="B2352" i="1" s="1"/>
  <c r="B2410" i="1" s="1"/>
  <c r="B2468" i="1" s="1"/>
  <c r="B2526" i="1" s="1"/>
  <c r="B2584" i="1" s="1"/>
  <c r="B2642" i="1" s="1"/>
  <c r="B2700" i="1" s="1"/>
  <c r="B2758" i="1" s="1"/>
  <c r="B2816" i="1" s="1"/>
  <c r="B2874" i="1" s="1"/>
  <c r="B2932" i="1" s="1"/>
  <c r="B2990" i="1" s="1"/>
  <c r="B3048" i="1" s="1"/>
  <c r="B3106" i="1" s="1"/>
  <c r="B3164" i="1" s="1"/>
  <c r="B3222" i="1" s="1"/>
  <c r="B3280" i="1" s="1"/>
  <c r="B3338" i="1" s="1"/>
  <c r="A90" i="1"/>
  <c r="B89" i="1"/>
  <c r="B147" i="1" s="1"/>
  <c r="B205" i="1" s="1"/>
  <c r="B263" i="1" s="1"/>
  <c r="B321" i="1" s="1"/>
  <c r="B379" i="1" s="1"/>
  <c r="B437" i="1" s="1"/>
  <c r="B495" i="1" s="1"/>
  <c r="B553" i="1" s="1"/>
  <c r="B611" i="1" s="1"/>
  <c r="B669" i="1" s="1"/>
  <c r="B727" i="1" s="1"/>
  <c r="B785" i="1" s="1"/>
  <c r="B843" i="1" s="1"/>
  <c r="B901" i="1" s="1"/>
  <c r="B959" i="1" s="1"/>
  <c r="B1017" i="1" s="1"/>
  <c r="B1075" i="1" s="1"/>
  <c r="B1133" i="1" s="1"/>
  <c r="B1191" i="1" s="1"/>
  <c r="B1249" i="1" s="1"/>
  <c r="B1307" i="1" s="1"/>
  <c r="B1365" i="1" s="1"/>
  <c r="B1423" i="1" s="1"/>
  <c r="B1481" i="1" s="1"/>
  <c r="B1539" i="1" s="1"/>
  <c r="B1597" i="1" s="1"/>
  <c r="B1655" i="1" s="1"/>
  <c r="B1713" i="1" s="1"/>
  <c r="B1771" i="1" s="1"/>
  <c r="B1829" i="1" s="1"/>
  <c r="B1887" i="1" s="1"/>
  <c r="B1945" i="1" s="1"/>
  <c r="B2003" i="1" s="1"/>
  <c r="B2061" i="1" s="1"/>
  <c r="B2119" i="1" s="1"/>
  <c r="B2177" i="1" s="1"/>
  <c r="B2235" i="1" s="1"/>
  <c r="B2293" i="1" s="1"/>
  <c r="B2351" i="1" s="1"/>
  <c r="B2409" i="1" s="1"/>
  <c r="B2467" i="1" s="1"/>
  <c r="B2525" i="1" s="1"/>
  <c r="B2583" i="1" s="1"/>
  <c r="B2641" i="1" s="1"/>
  <c r="B2699" i="1" s="1"/>
  <c r="B2757" i="1" s="1"/>
  <c r="B2815" i="1" s="1"/>
  <c r="B2873" i="1" s="1"/>
  <c r="B2931" i="1" s="1"/>
  <c r="B2989" i="1" s="1"/>
  <c r="B3047" i="1" s="1"/>
  <c r="B3105" i="1" s="1"/>
  <c r="B3163" i="1" s="1"/>
  <c r="B3221" i="1" s="1"/>
  <c r="B3279" i="1" s="1"/>
  <c r="B3337" i="1" s="1"/>
  <c r="A89" i="1"/>
  <c r="A147" i="1" s="1"/>
  <c r="A205" i="1" s="1"/>
  <c r="A263" i="1" s="1"/>
  <c r="A321" i="1" s="1"/>
  <c r="A379" i="1" s="1"/>
  <c r="A437" i="1" s="1"/>
  <c r="A495" i="1" s="1"/>
  <c r="A553" i="1" s="1"/>
  <c r="A611" i="1" s="1"/>
  <c r="A669" i="1" s="1"/>
  <c r="A727" i="1" s="1"/>
  <c r="A785" i="1" s="1"/>
  <c r="A843" i="1" s="1"/>
  <c r="A901" i="1" s="1"/>
  <c r="A959" i="1" s="1"/>
  <c r="A1017" i="1" s="1"/>
  <c r="A1075" i="1" s="1"/>
  <c r="A1133" i="1" s="1"/>
  <c r="A1191" i="1" s="1"/>
  <c r="A1249" i="1" s="1"/>
  <c r="A1307" i="1" s="1"/>
  <c r="A1365" i="1" s="1"/>
  <c r="A1423" i="1" s="1"/>
  <c r="A1481" i="1" s="1"/>
  <c r="A1539" i="1" s="1"/>
  <c r="A1597" i="1" s="1"/>
  <c r="A1655" i="1" s="1"/>
  <c r="A1713" i="1" s="1"/>
  <c r="A1771" i="1" s="1"/>
  <c r="A1829" i="1" s="1"/>
  <c r="A1887" i="1" s="1"/>
  <c r="A1945" i="1" s="1"/>
  <c r="A2003" i="1" s="1"/>
  <c r="A2061" i="1" s="1"/>
  <c r="A2119" i="1" s="1"/>
  <c r="A2177" i="1" s="1"/>
  <c r="A2235" i="1" s="1"/>
  <c r="A2293" i="1" s="1"/>
  <c r="A2351" i="1" s="1"/>
  <c r="A2409" i="1" s="1"/>
  <c r="A2467" i="1" s="1"/>
  <c r="A2525" i="1" s="1"/>
  <c r="A2583" i="1" s="1"/>
  <c r="A2641" i="1" s="1"/>
  <c r="A2699" i="1" s="1"/>
  <c r="A2757" i="1" s="1"/>
  <c r="A2815" i="1" s="1"/>
  <c r="A2873" i="1" s="1"/>
  <c r="A2931" i="1" s="1"/>
  <c r="A2989" i="1" s="1"/>
  <c r="A3047" i="1" s="1"/>
  <c r="A3105" i="1" s="1"/>
  <c r="A3163" i="1" s="1"/>
  <c r="A3221" i="1" s="1"/>
  <c r="A3279" i="1" s="1"/>
  <c r="A3337" i="1" s="1"/>
  <c r="B88" i="1"/>
  <c r="B146" i="1" s="1"/>
  <c r="B204" i="1" s="1"/>
  <c r="B262" i="1" s="1"/>
  <c r="B320" i="1" s="1"/>
  <c r="B378" i="1" s="1"/>
  <c r="B436" i="1" s="1"/>
  <c r="B494" i="1" s="1"/>
  <c r="B552" i="1" s="1"/>
  <c r="B610" i="1" s="1"/>
  <c r="B668" i="1" s="1"/>
  <c r="B726" i="1" s="1"/>
  <c r="B784" i="1" s="1"/>
  <c r="B842" i="1" s="1"/>
  <c r="B900" i="1" s="1"/>
  <c r="B958" i="1" s="1"/>
  <c r="B1016" i="1" s="1"/>
  <c r="B1074" i="1" s="1"/>
  <c r="B1132" i="1" s="1"/>
  <c r="B1190" i="1" s="1"/>
  <c r="B1248" i="1" s="1"/>
  <c r="B1306" i="1" s="1"/>
  <c r="B1364" i="1" s="1"/>
  <c r="B1422" i="1" s="1"/>
  <c r="B1480" i="1" s="1"/>
  <c r="B1538" i="1" s="1"/>
  <c r="B1596" i="1" s="1"/>
  <c r="B1654" i="1" s="1"/>
  <c r="B1712" i="1" s="1"/>
  <c r="B1770" i="1" s="1"/>
  <c r="B1828" i="1" s="1"/>
  <c r="B1886" i="1" s="1"/>
  <c r="B1944" i="1" s="1"/>
  <c r="B2002" i="1" s="1"/>
  <c r="B2060" i="1" s="1"/>
  <c r="B2118" i="1" s="1"/>
  <c r="B2176" i="1" s="1"/>
  <c r="B2234" i="1" s="1"/>
  <c r="B2292" i="1" s="1"/>
  <c r="B2350" i="1" s="1"/>
  <c r="B2408" i="1" s="1"/>
  <c r="B2466" i="1" s="1"/>
  <c r="B2524" i="1" s="1"/>
  <c r="B2582" i="1" s="1"/>
  <c r="B2640" i="1" s="1"/>
  <c r="B2698" i="1" s="1"/>
  <c r="B2756" i="1" s="1"/>
  <c r="B2814" i="1" s="1"/>
  <c r="B2872" i="1" s="1"/>
  <c r="B2930" i="1" s="1"/>
  <c r="B2988" i="1" s="1"/>
  <c r="B3046" i="1" s="1"/>
  <c r="B3104" i="1" s="1"/>
  <c r="B3162" i="1" s="1"/>
  <c r="B3220" i="1" s="1"/>
  <c r="B3278" i="1" s="1"/>
  <c r="B3336" i="1" s="1"/>
  <c r="A88" i="1"/>
  <c r="B87" i="1"/>
  <c r="B145" i="1" s="1"/>
  <c r="B203" i="1" s="1"/>
  <c r="B261" i="1" s="1"/>
  <c r="B319" i="1" s="1"/>
  <c r="B377" i="1" s="1"/>
  <c r="B435" i="1" s="1"/>
  <c r="B493" i="1" s="1"/>
  <c r="B551" i="1" s="1"/>
  <c r="B609" i="1" s="1"/>
  <c r="B667" i="1" s="1"/>
  <c r="B725" i="1" s="1"/>
  <c r="B783" i="1" s="1"/>
  <c r="B841" i="1" s="1"/>
  <c r="B899" i="1" s="1"/>
  <c r="B957" i="1" s="1"/>
  <c r="B1015" i="1" s="1"/>
  <c r="B1073" i="1" s="1"/>
  <c r="B1131" i="1" s="1"/>
  <c r="B1189" i="1" s="1"/>
  <c r="B1247" i="1" s="1"/>
  <c r="B1305" i="1" s="1"/>
  <c r="B1363" i="1" s="1"/>
  <c r="B1421" i="1" s="1"/>
  <c r="B1479" i="1" s="1"/>
  <c r="B1537" i="1" s="1"/>
  <c r="B1595" i="1" s="1"/>
  <c r="B1653" i="1" s="1"/>
  <c r="B1711" i="1" s="1"/>
  <c r="B1769" i="1" s="1"/>
  <c r="B1827" i="1" s="1"/>
  <c r="B1885" i="1" s="1"/>
  <c r="B1943" i="1" s="1"/>
  <c r="B2001" i="1" s="1"/>
  <c r="B2059" i="1" s="1"/>
  <c r="B2117" i="1" s="1"/>
  <c r="B2175" i="1" s="1"/>
  <c r="B2233" i="1" s="1"/>
  <c r="B2291" i="1" s="1"/>
  <c r="B2349" i="1" s="1"/>
  <c r="B2407" i="1" s="1"/>
  <c r="B2465" i="1" s="1"/>
  <c r="B2523" i="1" s="1"/>
  <c r="B2581" i="1" s="1"/>
  <c r="B2639" i="1" s="1"/>
  <c r="B2697" i="1" s="1"/>
  <c r="B2755" i="1" s="1"/>
  <c r="B2813" i="1" s="1"/>
  <c r="B2871" i="1" s="1"/>
  <c r="B2929" i="1" s="1"/>
  <c r="B2987" i="1" s="1"/>
  <c r="B3045" i="1" s="1"/>
  <c r="B3103" i="1" s="1"/>
  <c r="B3161" i="1" s="1"/>
  <c r="B3219" i="1" s="1"/>
  <c r="B3277" i="1" s="1"/>
  <c r="B3335" i="1" s="1"/>
  <c r="A87" i="1"/>
  <c r="A145" i="1" s="1"/>
  <c r="A203" i="1" s="1"/>
  <c r="A261" i="1" s="1"/>
  <c r="A319" i="1" s="1"/>
  <c r="A377" i="1" s="1"/>
  <c r="A435" i="1" s="1"/>
  <c r="A493" i="1" s="1"/>
  <c r="A551" i="1" s="1"/>
  <c r="A609" i="1" s="1"/>
  <c r="A667" i="1" s="1"/>
  <c r="A725" i="1" s="1"/>
  <c r="A783" i="1" s="1"/>
  <c r="A841" i="1" s="1"/>
  <c r="A899" i="1" s="1"/>
  <c r="A957" i="1" s="1"/>
  <c r="A1015" i="1" s="1"/>
  <c r="A1073" i="1" s="1"/>
  <c r="A1131" i="1" s="1"/>
  <c r="A1189" i="1" s="1"/>
  <c r="A1247" i="1" s="1"/>
  <c r="A1305" i="1" s="1"/>
  <c r="A1363" i="1" s="1"/>
  <c r="A1421" i="1" s="1"/>
  <c r="A1479" i="1" s="1"/>
  <c r="A1537" i="1" s="1"/>
  <c r="A1595" i="1" s="1"/>
  <c r="A1653" i="1" s="1"/>
  <c r="A1711" i="1" s="1"/>
  <c r="A1769" i="1" s="1"/>
  <c r="A1827" i="1" s="1"/>
  <c r="A1885" i="1" s="1"/>
  <c r="A1943" i="1" s="1"/>
  <c r="A2001" i="1" s="1"/>
  <c r="A2059" i="1" s="1"/>
  <c r="A2117" i="1" s="1"/>
  <c r="A2175" i="1" s="1"/>
  <c r="A2233" i="1" s="1"/>
  <c r="A2291" i="1" s="1"/>
  <c r="A2349" i="1" s="1"/>
  <c r="A2407" i="1" s="1"/>
  <c r="A2465" i="1" s="1"/>
  <c r="A2523" i="1" s="1"/>
  <c r="A2581" i="1" s="1"/>
  <c r="A2639" i="1" s="1"/>
  <c r="A2697" i="1" s="1"/>
  <c r="A2755" i="1" s="1"/>
  <c r="A2813" i="1" s="1"/>
  <c r="A2871" i="1" s="1"/>
  <c r="A2929" i="1" s="1"/>
  <c r="A2987" i="1" s="1"/>
  <c r="A3045" i="1" s="1"/>
  <c r="A3103" i="1" s="1"/>
  <c r="A3161" i="1" s="1"/>
  <c r="A3219" i="1" s="1"/>
  <c r="A3277" i="1" s="1"/>
  <c r="A3335" i="1" s="1"/>
  <c r="B86" i="1"/>
  <c r="B144" i="1" s="1"/>
  <c r="B202" i="1" s="1"/>
  <c r="B260" i="1" s="1"/>
  <c r="B318" i="1" s="1"/>
  <c r="B376" i="1" s="1"/>
  <c r="B434" i="1" s="1"/>
  <c r="B492" i="1" s="1"/>
  <c r="B550" i="1" s="1"/>
  <c r="B608" i="1" s="1"/>
  <c r="B666" i="1" s="1"/>
  <c r="B724" i="1" s="1"/>
  <c r="B782" i="1" s="1"/>
  <c r="B840" i="1" s="1"/>
  <c r="B898" i="1" s="1"/>
  <c r="B956" i="1" s="1"/>
  <c r="B1014" i="1" s="1"/>
  <c r="B1072" i="1" s="1"/>
  <c r="B1130" i="1" s="1"/>
  <c r="B1188" i="1" s="1"/>
  <c r="B1246" i="1" s="1"/>
  <c r="B1304" i="1" s="1"/>
  <c r="B1362" i="1" s="1"/>
  <c r="B1420" i="1" s="1"/>
  <c r="B1478" i="1" s="1"/>
  <c r="B1536" i="1" s="1"/>
  <c r="B1594" i="1" s="1"/>
  <c r="B1652" i="1" s="1"/>
  <c r="B1710" i="1" s="1"/>
  <c r="B1768" i="1" s="1"/>
  <c r="B1826" i="1" s="1"/>
  <c r="B1884" i="1" s="1"/>
  <c r="B1942" i="1" s="1"/>
  <c r="B2000" i="1" s="1"/>
  <c r="B2058" i="1" s="1"/>
  <c r="B2116" i="1" s="1"/>
  <c r="B2174" i="1" s="1"/>
  <c r="B2232" i="1" s="1"/>
  <c r="B2290" i="1" s="1"/>
  <c r="B2348" i="1" s="1"/>
  <c r="B2406" i="1" s="1"/>
  <c r="B2464" i="1" s="1"/>
  <c r="B2522" i="1" s="1"/>
  <c r="B2580" i="1" s="1"/>
  <c r="B2638" i="1" s="1"/>
  <c r="B2696" i="1" s="1"/>
  <c r="B2754" i="1" s="1"/>
  <c r="B2812" i="1" s="1"/>
  <c r="B2870" i="1" s="1"/>
  <c r="B2928" i="1" s="1"/>
  <c r="B2986" i="1" s="1"/>
  <c r="B3044" i="1" s="1"/>
  <c r="B3102" i="1" s="1"/>
  <c r="B3160" i="1" s="1"/>
  <c r="B3218" i="1" s="1"/>
  <c r="B3276" i="1" s="1"/>
  <c r="B3334" i="1" s="1"/>
  <c r="A86" i="1"/>
  <c r="A144" i="1" s="1"/>
  <c r="A202" i="1" s="1"/>
  <c r="A260" i="1" s="1"/>
  <c r="A318" i="1" s="1"/>
  <c r="A376" i="1" s="1"/>
  <c r="A434" i="1" s="1"/>
  <c r="A492" i="1" s="1"/>
  <c r="A550" i="1" s="1"/>
  <c r="A608" i="1" s="1"/>
  <c r="A666" i="1" s="1"/>
  <c r="A724" i="1" s="1"/>
  <c r="A782" i="1" s="1"/>
  <c r="A840" i="1" s="1"/>
  <c r="A898" i="1" s="1"/>
  <c r="A956" i="1" s="1"/>
  <c r="A1014" i="1" s="1"/>
  <c r="A1072" i="1" s="1"/>
  <c r="A1130" i="1" s="1"/>
  <c r="A1188" i="1" s="1"/>
  <c r="A1246" i="1" s="1"/>
  <c r="A1304" i="1" s="1"/>
  <c r="A1362" i="1" s="1"/>
  <c r="A1420" i="1" s="1"/>
  <c r="A1478" i="1" s="1"/>
  <c r="A1536" i="1" s="1"/>
  <c r="A1594" i="1" s="1"/>
  <c r="A1652" i="1" s="1"/>
  <c r="A1710" i="1" s="1"/>
  <c r="A1768" i="1" s="1"/>
  <c r="A1826" i="1" s="1"/>
  <c r="A1884" i="1" s="1"/>
  <c r="A1942" i="1" s="1"/>
  <c r="A2000" i="1" s="1"/>
  <c r="A2058" i="1" s="1"/>
  <c r="A2116" i="1" s="1"/>
  <c r="A2174" i="1" s="1"/>
  <c r="A2232" i="1" s="1"/>
  <c r="A2290" i="1" s="1"/>
  <c r="A2348" i="1" s="1"/>
  <c r="A2406" i="1" s="1"/>
  <c r="A2464" i="1" s="1"/>
  <c r="A2522" i="1" s="1"/>
  <c r="A2580" i="1" s="1"/>
  <c r="A2638" i="1" s="1"/>
  <c r="A2696" i="1" s="1"/>
  <c r="A2754" i="1" s="1"/>
  <c r="A2812" i="1" s="1"/>
  <c r="A2870" i="1" s="1"/>
  <c r="A2928" i="1" s="1"/>
  <c r="A2986" i="1" s="1"/>
  <c r="A3044" i="1" s="1"/>
  <c r="A3102" i="1" s="1"/>
  <c r="A3160" i="1" s="1"/>
  <c r="A3218" i="1" s="1"/>
  <c r="A3276" i="1" s="1"/>
  <c r="A3334" i="1" s="1"/>
  <c r="B85" i="1"/>
  <c r="B143" i="1" s="1"/>
  <c r="B201" i="1" s="1"/>
  <c r="B259" i="1" s="1"/>
  <c r="B317" i="1" s="1"/>
  <c r="B375" i="1" s="1"/>
  <c r="B433" i="1" s="1"/>
  <c r="B491" i="1" s="1"/>
  <c r="B549" i="1" s="1"/>
  <c r="B607" i="1" s="1"/>
  <c r="B665" i="1" s="1"/>
  <c r="B723" i="1" s="1"/>
  <c r="B781" i="1" s="1"/>
  <c r="B839" i="1" s="1"/>
  <c r="B897" i="1" s="1"/>
  <c r="B955" i="1" s="1"/>
  <c r="B1013" i="1" s="1"/>
  <c r="B1071" i="1" s="1"/>
  <c r="B1129" i="1" s="1"/>
  <c r="B1187" i="1" s="1"/>
  <c r="B1245" i="1" s="1"/>
  <c r="B1303" i="1" s="1"/>
  <c r="B1361" i="1" s="1"/>
  <c r="B1419" i="1" s="1"/>
  <c r="B1477" i="1" s="1"/>
  <c r="B1535" i="1" s="1"/>
  <c r="B1593" i="1" s="1"/>
  <c r="B1651" i="1" s="1"/>
  <c r="B1709" i="1" s="1"/>
  <c r="B1767" i="1" s="1"/>
  <c r="B1825" i="1" s="1"/>
  <c r="B1883" i="1" s="1"/>
  <c r="B1941" i="1" s="1"/>
  <c r="B1999" i="1" s="1"/>
  <c r="B2057" i="1" s="1"/>
  <c r="B2115" i="1" s="1"/>
  <c r="B2173" i="1" s="1"/>
  <c r="B2231" i="1" s="1"/>
  <c r="B2289" i="1" s="1"/>
  <c r="B2347" i="1" s="1"/>
  <c r="B2405" i="1" s="1"/>
  <c r="B2463" i="1" s="1"/>
  <c r="B2521" i="1" s="1"/>
  <c r="B2579" i="1" s="1"/>
  <c r="B2637" i="1" s="1"/>
  <c r="B2695" i="1" s="1"/>
  <c r="B2753" i="1" s="1"/>
  <c r="B2811" i="1" s="1"/>
  <c r="B2869" i="1" s="1"/>
  <c r="B2927" i="1" s="1"/>
  <c r="B2985" i="1" s="1"/>
  <c r="B3043" i="1" s="1"/>
  <c r="B3101" i="1" s="1"/>
  <c r="B3159" i="1" s="1"/>
  <c r="B3217" i="1" s="1"/>
  <c r="B3275" i="1" s="1"/>
  <c r="B3333" i="1" s="1"/>
  <c r="A85" i="1"/>
  <c r="A143" i="1" s="1"/>
  <c r="A201" i="1" s="1"/>
  <c r="A259" i="1" s="1"/>
  <c r="A317" i="1" s="1"/>
  <c r="A375" i="1" s="1"/>
  <c r="A433" i="1" s="1"/>
  <c r="A491" i="1" s="1"/>
  <c r="A549" i="1" s="1"/>
  <c r="A607" i="1" s="1"/>
  <c r="A665" i="1" s="1"/>
  <c r="A723" i="1" s="1"/>
  <c r="A781" i="1" s="1"/>
  <c r="A839" i="1" s="1"/>
  <c r="A897" i="1" s="1"/>
  <c r="A955" i="1" s="1"/>
  <c r="A1013" i="1" s="1"/>
  <c r="A1071" i="1" s="1"/>
  <c r="A1129" i="1" s="1"/>
  <c r="A1187" i="1" s="1"/>
  <c r="A1245" i="1" s="1"/>
  <c r="A1303" i="1" s="1"/>
  <c r="A1361" i="1" s="1"/>
  <c r="A1419" i="1" s="1"/>
  <c r="A1477" i="1" s="1"/>
  <c r="A1535" i="1" s="1"/>
  <c r="A1593" i="1" s="1"/>
  <c r="A1651" i="1" s="1"/>
  <c r="A1709" i="1" s="1"/>
  <c r="A1767" i="1" s="1"/>
  <c r="A1825" i="1" s="1"/>
  <c r="A1883" i="1" s="1"/>
  <c r="A1941" i="1" s="1"/>
  <c r="A1999" i="1" s="1"/>
  <c r="A2057" i="1" s="1"/>
  <c r="A2115" i="1" s="1"/>
  <c r="A2173" i="1" s="1"/>
  <c r="A2231" i="1" s="1"/>
  <c r="A2289" i="1" s="1"/>
  <c r="A2347" i="1" s="1"/>
  <c r="A2405" i="1" s="1"/>
  <c r="A2463" i="1" s="1"/>
  <c r="A2521" i="1" s="1"/>
  <c r="A2579" i="1" s="1"/>
  <c r="A2637" i="1" s="1"/>
  <c r="A2695" i="1" s="1"/>
  <c r="A2753" i="1" s="1"/>
  <c r="A2811" i="1" s="1"/>
  <c r="A2869" i="1" s="1"/>
  <c r="A2927" i="1" s="1"/>
  <c r="A2985" i="1" s="1"/>
  <c r="A3043" i="1" s="1"/>
  <c r="A3101" i="1" s="1"/>
  <c r="A3159" i="1" s="1"/>
  <c r="A3217" i="1" s="1"/>
  <c r="A3275" i="1" s="1"/>
  <c r="A3333" i="1" s="1"/>
  <c r="B84" i="1"/>
  <c r="B142" i="1" s="1"/>
  <c r="B200" i="1" s="1"/>
  <c r="B258" i="1" s="1"/>
  <c r="B316" i="1" s="1"/>
  <c r="B374" i="1" s="1"/>
  <c r="B432" i="1" s="1"/>
  <c r="B490" i="1" s="1"/>
  <c r="B548" i="1" s="1"/>
  <c r="B606" i="1" s="1"/>
  <c r="B664" i="1" s="1"/>
  <c r="B722" i="1" s="1"/>
  <c r="B780" i="1" s="1"/>
  <c r="B838" i="1" s="1"/>
  <c r="B896" i="1" s="1"/>
  <c r="B954" i="1" s="1"/>
  <c r="B1012" i="1" s="1"/>
  <c r="B1070" i="1" s="1"/>
  <c r="B1128" i="1" s="1"/>
  <c r="B1186" i="1" s="1"/>
  <c r="B1244" i="1" s="1"/>
  <c r="B1302" i="1" s="1"/>
  <c r="B1360" i="1" s="1"/>
  <c r="B1418" i="1" s="1"/>
  <c r="B1476" i="1" s="1"/>
  <c r="B1534" i="1" s="1"/>
  <c r="B1592" i="1" s="1"/>
  <c r="B1650" i="1" s="1"/>
  <c r="B1708" i="1" s="1"/>
  <c r="B1766" i="1" s="1"/>
  <c r="B1824" i="1" s="1"/>
  <c r="B1882" i="1" s="1"/>
  <c r="B1940" i="1" s="1"/>
  <c r="B1998" i="1" s="1"/>
  <c r="B2056" i="1" s="1"/>
  <c r="B2114" i="1" s="1"/>
  <c r="B2172" i="1" s="1"/>
  <c r="B2230" i="1" s="1"/>
  <c r="B2288" i="1" s="1"/>
  <c r="B2346" i="1" s="1"/>
  <c r="B2404" i="1" s="1"/>
  <c r="B2462" i="1" s="1"/>
  <c r="B2520" i="1" s="1"/>
  <c r="B2578" i="1" s="1"/>
  <c r="B2636" i="1" s="1"/>
  <c r="B2694" i="1" s="1"/>
  <c r="B2752" i="1" s="1"/>
  <c r="B2810" i="1" s="1"/>
  <c r="B2868" i="1" s="1"/>
  <c r="B2926" i="1" s="1"/>
  <c r="B2984" i="1" s="1"/>
  <c r="B3042" i="1" s="1"/>
  <c r="B3100" i="1" s="1"/>
  <c r="B3158" i="1" s="1"/>
  <c r="B3216" i="1" s="1"/>
  <c r="B3274" i="1" s="1"/>
  <c r="B3332" i="1" s="1"/>
  <c r="A84" i="1"/>
  <c r="A142" i="1" s="1"/>
  <c r="A200" i="1" s="1"/>
  <c r="A258" i="1" s="1"/>
  <c r="A316" i="1" s="1"/>
  <c r="A374" i="1" s="1"/>
  <c r="A432" i="1" s="1"/>
  <c r="A490" i="1" s="1"/>
  <c r="A548" i="1" s="1"/>
  <c r="A606" i="1" s="1"/>
  <c r="A664" i="1" s="1"/>
  <c r="A722" i="1" s="1"/>
  <c r="A780" i="1" s="1"/>
  <c r="A838" i="1" s="1"/>
  <c r="A896" i="1" s="1"/>
  <c r="A954" i="1" s="1"/>
  <c r="A1012" i="1" s="1"/>
  <c r="A1070" i="1" s="1"/>
  <c r="A1128" i="1" s="1"/>
  <c r="A1186" i="1" s="1"/>
  <c r="A1244" i="1" s="1"/>
  <c r="A1302" i="1" s="1"/>
  <c r="A1360" i="1" s="1"/>
  <c r="A1418" i="1" s="1"/>
  <c r="A1476" i="1" s="1"/>
  <c r="A1534" i="1" s="1"/>
  <c r="A1592" i="1" s="1"/>
  <c r="A1650" i="1" s="1"/>
  <c r="A1708" i="1" s="1"/>
  <c r="A1766" i="1" s="1"/>
  <c r="A1824" i="1" s="1"/>
  <c r="A1882" i="1" s="1"/>
  <c r="A1940" i="1" s="1"/>
  <c r="A1998" i="1" s="1"/>
  <c r="A2056" i="1" s="1"/>
  <c r="A2114" i="1" s="1"/>
  <c r="A2172" i="1" s="1"/>
  <c r="A2230" i="1" s="1"/>
  <c r="A2288" i="1" s="1"/>
  <c r="A2346" i="1" s="1"/>
  <c r="A2404" i="1" s="1"/>
  <c r="A2462" i="1" s="1"/>
  <c r="A2520" i="1" s="1"/>
  <c r="A2578" i="1" s="1"/>
  <c r="A2636" i="1" s="1"/>
  <c r="A2694" i="1" s="1"/>
  <c r="A2752" i="1" s="1"/>
  <c r="A2810" i="1" s="1"/>
  <c r="A2868" i="1" s="1"/>
  <c r="A2926" i="1" s="1"/>
  <c r="A2984" i="1" s="1"/>
  <c r="A3042" i="1" s="1"/>
  <c r="A3100" i="1" s="1"/>
  <c r="A3158" i="1" s="1"/>
  <c r="A3216" i="1" s="1"/>
  <c r="A3274" i="1" s="1"/>
  <c r="A3332" i="1" s="1"/>
  <c r="B83" i="1"/>
  <c r="B141" i="1" s="1"/>
  <c r="B199" i="1" s="1"/>
  <c r="B257" i="1" s="1"/>
  <c r="B315" i="1" s="1"/>
  <c r="B373" i="1" s="1"/>
  <c r="B431" i="1" s="1"/>
  <c r="B489" i="1" s="1"/>
  <c r="B547" i="1" s="1"/>
  <c r="B605" i="1" s="1"/>
  <c r="B663" i="1" s="1"/>
  <c r="B721" i="1" s="1"/>
  <c r="B779" i="1" s="1"/>
  <c r="B837" i="1" s="1"/>
  <c r="B895" i="1" s="1"/>
  <c r="B953" i="1" s="1"/>
  <c r="B1011" i="1" s="1"/>
  <c r="B1069" i="1" s="1"/>
  <c r="B1127" i="1" s="1"/>
  <c r="B1185" i="1" s="1"/>
  <c r="B1243" i="1" s="1"/>
  <c r="B1301" i="1" s="1"/>
  <c r="B1359" i="1" s="1"/>
  <c r="B1417" i="1" s="1"/>
  <c r="B1475" i="1" s="1"/>
  <c r="B1533" i="1" s="1"/>
  <c r="B1591" i="1" s="1"/>
  <c r="B1649" i="1" s="1"/>
  <c r="B1707" i="1" s="1"/>
  <c r="B1765" i="1" s="1"/>
  <c r="B1823" i="1" s="1"/>
  <c r="B1881" i="1" s="1"/>
  <c r="B1939" i="1" s="1"/>
  <c r="B1997" i="1" s="1"/>
  <c r="B2055" i="1" s="1"/>
  <c r="B2113" i="1" s="1"/>
  <c r="B2171" i="1" s="1"/>
  <c r="B2229" i="1" s="1"/>
  <c r="B2287" i="1" s="1"/>
  <c r="B2345" i="1" s="1"/>
  <c r="B2403" i="1" s="1"/>
  <c r="B2461" i="1" s="1"/>
  <c r="B2519" i="1" s="1"/>
  <c r="B2577" i="1" s="1"/>
  <c r="B2635" i="1" s="1"/>
  <c r="B2693" i="1" s="1"/>
  <c r="B2751" i="1" s="1"/>
  <c r="B2809" i="1" s="1"/>
  <c r="B2867" i="1" s="1"/>
  <c r="B2925" i="1" s="1"/>
  <c r="B2983" i="1" s="1"/>
  <c r="B3041" i="1" s="1"/>
  <c r="B3099" i="1" s="1"/>
  <c r="B3157" i="1" s="1"/>
  <c r="B3215" i="1" s="1"/>
  <c r="B3273" i="1" s="1"/>
  <c r="B3331" i="1" s="1"/>
  <c r="A83" i="1"/>
  <c r="A141" i="1" s="1"/>
  <c r="A199" i="1" s="1"/>
  <c r="A257" i="1" s="1"/>
  <c r="A315" i="1" s="1"/>
  <c r="A373" i="1" s="1"/>
  <c r="A431" i="1" s="1"/>
  <c r="A489" i="1" s="1"/>
  <c r="A547" i="1" s="1"/>
  <c r="A605" i="1" s="1"/>
  <c r="A663" i="1" s="1"/>
  <c r="A721" i="1" s="1"/>
  <c r="A779" i="1" s="1"/>
  <c r="A837" i="1" s="1"/>
  <c r="A895" i="1" s="1"/>
  <c r="A953" i="1" s="1"/>
  <c r="A1011" i="1" s="1"/>
  <c r="A1069" i="1" s="1"/>
  <c r="A1127" i="1" s="1"/>
  <c r="A1185" i="1" s="1"/>
  <c r="A1243" i="1" s="1"/>
  <c r="A1301" i="1" s="1"/>
  <c r="A1359" i="1" s="1"/>
  <c r="A1417" i="1" s="1"/>
  <c r="A1475" i="1" s="1"/>
  <c r="A1533" i="1" s="1"/>
  <c r="A1591" i="1" s="1"/>
  <c r="A1649" i="1" s="1"/>
  <c r="A1707" i="1" s="1"/>
  <c r="A1765" i="1" s="1"/>
  <c r="A1823" i="1" s="1"/>
  <c r="A1881" i="1" s="1"/>
  <c r="A1939" i="1" s="1"/>
  <c r="A1997" i="1" s="1"/>
  <c r="A2055" i="1" s="1"/>
  <c r="A2113" i="1" s="1"/>
  <c r="A2171" i="1" s="1"/>
  <c r="A2229" i="1" s="1"/>
  <c r="A2287" i="1" s="1"/>
  <c r="A2345" i="1" s="1"/>
  <c r="A2403" i="1" s="1"/>
  <c r="A2461" i="1" s="1"/>
  <c r="A2519" i="1" s="1"/>
  <c r="A2577" i="1" s="1"/>
  <c r="A2635" i="1" s="1"/>
  <c r="A2693" i="1" s="1"/>
  <c r="A2751" i="1" s="1"/>
  <c r="A2809" i="1" s="1"/>
  <c r="A2867" i="1" s="1"/>
  <c r="A2925" i="1" s="1"/>
  <c r="A2983" i="1" s="1"/>
  <c r="A3041" i="1" s="1"/>
  <c r="A3099" i="1" s="1"/>
  <c r="A3157" i="1" s="1"/>
  <c r="A3215" i="1" s="1"/>
  <c r="A3273" i="1" s="1"/>
  <c r="A3331" i="1" s="1"/>
  <c r="B82" i="1"/>
  <c r="B140" i="1" s="1"/>
  <c r="B198" i="1" s="1"/>
  <c r="B256" i="1" s="1"/>
  <c r="B314" i="1" s="1"/>
  <c r="B372" i="1" s="1"/>
  <c r="B430" i="1" s="1"/>
  <c r="B488" i="1" s="1"/>
  <c r="B546" i="1" s="1"/>
  <c r="B604" i="1" s="1"/>
  <c r="B662" i="1" s="1"/>
  <c r="B720" i="1" s="1"/>
  <c r="B778" i="1" s="1"/>
  <c r="B836" i="1" s="1"/>
  <c r="B894" i="1" s="1"/>
  <c r="B952" i="1" s="1"/>
  <c r="B1010" i="1" s="1"/>
  <c r="B1068" i="1" s="1"/>
  <c r="B1126" i="1" s="1"/>
  <c r="B1184" i="1" s="1"/>
  <c r="B1242" i="1" s="1"/>
  <c r="B1300" i="1" s="1"/>
  <c r="B1358" i="1" s="1"/>
  <c r="B1416" i="1" s="1"/>
  <c r="B1474" i="1" s="1"/>
  <c r="B1532" i="1" s="1"/>
  <c r="B1590" i="1" s="1"/>
  <c r="B1648" i="1" s="1"/>
  <c r="B1706" i="1" s="1"/>
  <c r="B1764" i="1" s="1"/>
  <c r="B1822" i="1" s="1"/>
  <c r="B1880" i="1" s="1"/>
  <c r="B1938" i="1" s="1"/>
  <c r="B1996" i="1" s="1"/>
  <c r="B2054" i="1" s="1"/>
  <c r="B2112" i="1" s="1"/>
  <c r="B2170" i="1" s="1"/>
  <c r="B2228" i="1" s="1"/>
  <c r="B2286" i="1" s="1"/>
  <c r="B2344" i="1" s="1"/>
  <c r="B2402" i="1" s="1"/>
  <c r="B2460" i="1" s="1"/>
  <c r="B2518" i="1" s="1"/>
  <c r="B2576" i="1" s="1"/>
  <c r="B2634" i="1" s="1"/>
  <c r="B2692" i="1" s="1"/>
  <c r="B2750" i="1" s="1"/>
  <c r="B2808" i="1" s="1"/>
  <c r="B2866" i="1" s="1"/>
  <c r="B2924" i="1" s="1"/>
  <c r="B2982" i="1" s="1"/>
  <c r="B3040" i="1" s="1"/>
  <c r="B3098" i="1" s="1"/>
  <c r="B3156" i="1" s="1"/>
  <c r="B3214" i="1" s="1"/>
  <c r="B3272" i="1" s="1"/>
  <c r="B3330" i="1" s="1"/>
  <c r="A82" i="1"/>
  <c r="B81" i="1"/>
  <c r="B139" i="1" s="1"/>
  <c r="B197" i="1" s="1"/>
  <c r="B255" i="1" s="1"/>
  <c r="B313" i="1" s="1"/>
  <c r="B371" i="1" s="1"/>
  <c r="B429" i="1" s="1"/>
  <c r="B487" i="1" s="1"/>
  <c r="B545" i="1" s="1"/>
  <c r="B603" i="1" s="1"/>
  <c r="B661" i="1" s="1"/>
  <c r="B719" i="1" s="1"/>
  <c r="B777" i="1" s="1"/>
  <c r="B835" i="1" s="1"/>
  <c r="B893" i="1" s="1"/>
  <c r="B951" i="1" s="1"/>
  <c r="B1009" i="1" s="1"/>
  <c r="B1067" i="1" s="1"/>
  <c r="B1125" i="1" s="1"/>
  <c r="B1183" i="1" s="1"/>
  <c r="B1241" i="1" s="1"/>
  <c r="B1299" i="1" s="1"/>
  <c r="B1357" i="1" s="1"/>
  <c r="B1415" i="1" s="1"/>
  <c r="B1473" i="1" s="1"/>
  <c r="B1531" i="1" s="1"/>
  <c r="B1589" i="1" s="1"/>
  <c r="B1647" i="1" s="1"/>
  <c r="B1705" i="1" s="1"/>
  <c r="B1763" i="1" s="1"/>
  <c r="B1821" i="1" s="1"/>
  <c r="B1879" i="1" s="1"/>
  <c r="B1937" i="1" s="1"/>
  <c r="B1995" i="1" s="1"/>
  <c r="B2053" i="1" s="1"/>
  <c r="B2111" i="1" s="1"/>
  <c r="B2169" i="1" s="1"/>
  <c r="B2227" i="1" s="1"/>
  <c r="B2285" i="1" s="1"/>
  <c r="B2343" i="1" s="1"/>
  <c r="B2401" i="1" s="1"/>
  <c r="B2459" i="1" s="1"/>
  <c r="B2517" i="1" s="1"/>
  <c r="B2575" i="1" s="1"/>
  <c r="B2633" i="1" s="1"/>
  <c r="B2691" i="1" s="1"/>
  <c r="B2749" i="1" s="1"/>
  <c r="B2807" i="1" s="1"/>
  <c r="B2865" i="1" s="1"/>
  <c r="B2923" i="1" s="1"/>
  <c r="B2981" i="1" s="1"/>
  <c r="B3039" i="1" s="1"/>
  <c r="B3097" i="1" s="1"/>
  <c r="B3155" i="1" s="1"/>
  <c r="B3213" i="1" s="1"/>
  <c r="B3271" i="1" s="1"/>
  <c r="B3329" i="1" s="1"/>
  <c r="A81" i="1"/>
  <c r="A139" i="1" s="1"/>
  <c r="A197" i="1" s="1"/>
  <c r="A255" i="1" s="1"/>
  <c r="A313" i="1" s="1"/>
  <c r="A371" i="1" s="1"/>
  <c r="A429" i="1" s="1"/>
  <c r="A487" i="1" s="1"/>
  <c r="A545" i="1" s="1"/>
  <c r="A603" i="1" s="1"/>
  <c r="A661" i="1" s="1"/>
  <c r="A719" i="1" s="1"/>
  <c r="A777" i="1" s="1"/>
  <c r="A835" i="1" s="1"/>
  <c r="A893" i="1" s="1"/>
  <c r="A951" i="1" s="1"/>
  <c r="A1009" i="1" s="1"/>
  <c r="A1067" i="1" s="1"/>
  <c r="A1125" i="1" s="1"/>
  <c r="A1183" i="1" s="1"/>
  <c r="A1241" i="1" s="1"/>
  <c r="A1299" i="1" s="1"/>
  <c r="A1357" i="1" s="1"/>
  <c r="A1415" i="1" s="1"/>
  <c r="A1473" i="1" s="1"/>
  <c r="A1531" i="1" s="1"/>
  <c r="A1589" i="1" s="1"/>
  <c r="A1647" i="1" s="1"/>
  <c r="A1705" i="1" s="1"/>
  <c r="A1763" i="1" s="1"/>
  <c r="A1821" i="1" s="1"/>
  <c r="A1879" i="1" s="1"/>
  <c r="A1937" i="1" s="1"/>
  <c r="A1995" i="1" s="1"/>
  <c r="A2053" i="1" s="1"/>
  <c r="A2111" i="1" s="1"/>
  <c r="A2169" i="1" s="1"/>
  <c r="A2227" i="1" s="1"/>
  <c r="A2285" i="1" s="1"/>
  <c r="A2343" i="1" s="1"/>
  <c r="A2401" i="1" s="1"/>
  <c r="A2459" i="1" s="1"/>
  <c r="A2517" i="1" s="1"/>
  <c r="A2575" i="1" s="1"/>
  <c r="A2633" i="1" s="1"/>
  <c r="A2691" i="1" s="1"/>
  <c r="A2749" i="1" s="1"/>
  <c r="A2807" i="1" s="1"/>
  <c r="A2865" i="1" s="1"/>
  <c r="A2923" i="1" s="1"/>
  <c r="A2981" i="1" s="1"/>
  <c r="A3039" i="1" s="1"/>
  <c r="A3097" i="1" s="1"/>
  <c r="A3155" i="1" s="1"/>
  <c r="A3213" i="1" s="1"/>
  <c r="A3271" i="1" s="1"/>
  <c r="A3329" i="1" s="1"/>
  <c r="B80" i="1"/>
  <c r="B138" i="1" s="1"/>
  <c r="B196" i="1" s="1"/>
  <c r="B254" i="1" s="1"/>
  <c r="B312" i="1" s="1"/>
  <c r="B370" i="1" s="1"/>
  <c r="B428" i="1" s="1"/>
  <c r="B486" i="1" s="1"/>
  <c r="B544" i="1" s="1"/>
  <c r="B602" i="1" s="1"/>
  <c r="B660" i="1" s="1"/>
  <c r="B718" i="1" s="1"/>
  <c r="B776" i="1" s="1"/>
  <c r="B834" i="1" s="1"/>
  <c r="B892" i="1" s="1"/>
  <c r="B950" i="1" s="1"/>
  <c r="B1008" i="1" s="1"/>
  <c r="B1066" i="1" s="1"/>
  <c r="B1124" i="1" s="1"/>
  <c r="B1182" i="1" s="1"/>
  <c r="B1240" i="1" s="1"/>
  <c r="B1298" i="1" s="1"/>
  <c r="B1356" i="1" s="1"/>
  <c r="B1414" i="1" s="1"/>
  <c r="B1472" i="1" s="1"/>
  <c r="B1530" i="1" s="1"/>
  <c r="B1588" i="1" s="1"/>
  <c r="B1646" i="1" s="1"/>
  <c r="B1704" i="1" s="1"/>
  <c r="B1762" i="1" s="1"/>
  <c r="B1820" i="1" s="1"/>
  <c r="B1878" i="1" s="1"/>
  <c r="B1936" i="1" s="1"/>
  <c r="B1994" i="1" s="1"/>
  <c r="B2052" i="1" s="1"/>
  <c r="B2110" i="1" s="1"/>
  <c r="B2168" i="1" s="1"/>
  <c r="B2226" i="1" s="1"/>
  <c r="B2284" i="1" s="1"/>
  <c r="B2342" i="1" s="1"/>
  <c r="B2400" i="1" s="1"/>
  <c r="B2458" i="1" s="1"/>
  <c r="B2516" i="1" s="1"/>
  <c r="B2574" i="1" s="1"/>
  <c r="B2632" i="1" s="1"/>
  <c r="B2690" i="1" s="1"/>
  <c r="B2748" i="1" s="1"/>
  <c r="B2806" i="1" s="1"/>
  <c r="B2864" i="1" s="1"/>
  <c r="B2922" i="1" s="1"/>
  <c r="B2980" i="1" s="1"/>
  <c r="B3038" i="1" s="1"/>
  <c r="B3096" i="1" s="1"/>
  <c r="B3154" i="1" s="1"/>
  <c r="B3212" i="1" s="1"/>
  <c r="B3270" i="1" s="1"/>
  <c r="B3328" i="1" s="1"/>
  <c r="A80" i="1"/>
  <c r="B79" i="1"/>
  <c r="B137" i="1" s="1"/>
  <c r="B195" i="1" s="1"/>
  <c r="B253" i="1" s="1"/>
  <c r="B311" i="1" s="1"/>
  <c r="B369" i="1" s="1"/>
  <c r="B427" i="1" s="1"/>
  <c r="B485" i="1" s="1"/>
  <c r="B543" i="1" s="1"/>
  <c r="B601" i="1" s="1"/>
  <c r="B659" i="1" s="1"/>
  <c r="B717" i="1" s="1"/>
  <c r="B775" i="1" s="1"/>
  <c r="B833" i="1" s="1"/>
  <c r="B891" i="1" s="1"/>
  <c r="B949" i="1" s="1"/>
  <c r="B1007" i="1" s="1"/>
  <c r="B1065" i="1" s="1"/>
  <c r="B1123" i="1" s="1"/>
  <c r="B1181" i="1" s="1"/>
  <c r="B1239" i="1" s="1"/>
  <c r="B1297" i="1" s="1"/>
  <c r="B1355" i="1" s="1"/>
  <c r="B1413" i="1" s="1"/>
  <c r="B1471" i="1" s="1"/>
  <c r="B1529" i="1" s="1"/>
  <c r="B1587" i="1" s="1"/>
  <c r="B1645" i="1" s="1"/>
  <c r="B1703" i="1" s="1"/>
  <c r="B1761" i="1" s="1"/>
  <c r="B1819" i="1" s="1"/>
  <c r="B1877" i="1" s="1"/>
  <c r="B1935" i="1" s="1"/>
  <c r="B1993" i="1" s="1"/>
  <c r="B2051" i="1" s="1"/>
  <c r="B2109" i="1" s="1"/>
  <c r="B2167" i="1" s="1"/>
  <c r="B2225" i="1" s="1"/>
  <c r="B2283" i="1" s="1"/>
  <c r="B2341" i="1" s="1"/>
  <c r="B2399" i="1" s="1"/>
  <c r="B2457" i="1" s="1"/>
  <c r="B2515" i="1" s="1"/>
  <c r="B2573" i="1" s="1"/>
  <c r="B2631" i="1" s="1"/>
  <c r="B2689" i="1" s="1"/>
  <c r="B2747" i="1" s="1"/>
  <c r="B2805" i="1" s="1"/>
  <c r="B2863" i="1" s="1"/>
  <c r="B2921" i="1" s="1"/>
  <c r="B2979" i="1" s="1"/>
  <c r="B3037" i="1" s="1"/>
  <c r="B3095" i="1" s="1"/>
  <c r="B3153" i="1" s="1"/>
  <c r="B3211" i="1" s="1"/>
  <c r="B3269" i="1" s="1"/>
  <c r="B3327" i="1" s="1"/>
  <c r="A79" i="1"/>
  <c r="A137" i="1" s="1"/>
  <c r="A195" i="1" s="1"/>
  <c r="A253" i="1" s="1"/>
  <c r="A311" i="1" s="1"/>
  <c r="A369" i="1" s="1"/>
  <c r="A427" i="1" s="1"/>
  <c r="A485" i="1" s="1"/>
  <c r="A543" i="1" s="1"/>
  <c r="A601" i="1" s="1"/>
  <c r="A659" i="1" s="1"/>
  <c r="A717" i="1" s="1"/>
  <c r="A775" i="1" s="1"/>
  <c r="A833" i="1" s="1"/>
  <c r="A891" i="1" s="1"/>
  <c r="A949" i="1" s="1"/>
  <c r="A1007" i="1" s="1"/>
  <c r="A1065" i="1" s="1"/>
  <c r="A1123" i="1" s="1"/>
  <c r="A1181" i="1" s="1"/>
  <c r="A1239" i="1" s="1"/>
  <c r="A1297" i="1" s="1"/>
  <c r="A1355" i="1" s="1"/>
  <c r="A1413" i="1" s="1"/>
  <c r="A1471" i="1" s="1"/>
  <c r="A1529" i="1" s="1"/>
  <c r="A1587" i="1" s="1"/>
  <c r="A1645" i="1" s="1"/>
  <c r="A1703" i="1" s="1"/>
  <c r="A1761" i="1" s="1"/>
  <c r="A1819" i="1" s="1"/>
  <c r="A1877" i="1" s="1"/>
  <c r="A1935" i="1" s="1"/>
  <c r="A1993" i="1" s="1"/>
  <c r="A2051" i="1" s="1"/>
  <c r="A2109" i="1" s="1"/>
  <c r="A2167" i="1" s="1"/>
  <c r="A2225" i="1" s="1"/>
  <c r="A2283" i="1" s="1"/>
  <c r="A2341" i="1" s="1"/>
  <c r="A2399" i="1" s="1"/>
  <c r="A2457" i="1" s="1"/>
  <c r="A2515" i="1" s="1"/>
  <c r="A2573" i="1" s="1"/>
  <c r="A2631" i="1" s="1"/>
  <c r="A2689" i="1" s="1"/>
  <c r="A2747" i="1" s="1"/>
  <c r="A2805" i="1" s="1"/>
  <c r="A2863" i="1" s="1"/>
  <c r="A2921" i="1" s="1"/>
  <c r="A2979" i="1" s="1"/>
  <c r="A3037" i="1" s="1"/>
  <c r="A3095" i="1" s="1"/>
  <c r="A3153" i="1" s="1"/>
  <c r="A3211" i="1" s="1"/>
  <c r="A3269" i="1" s="1"/>
  <c r="A3327" i="1" s="1"/>
  <c r="B78" i="1"/>
  <c r="B136" i="1" s="1"/>
  <c r="B194" i="1" s="1"/>
  <c r="B252" i="1" s="1"/>
  <c r="B310" i="1" s="1"/>
  <c r="B368" i="1" s="1"/>
  <c r="B426" i="1" s="1"/>
  <c r="B484" i="1" s="1"/>
  <c r="B542" i="1" s="1"/>
  <c r="B600" i="1" s="1"/>
  <c r="B658" i="1" s="1"/>
  <c r="B716" i="1" s="1"/>
  <c r="B774" i="1" s="1"/>
  <c r="B832" i="1" s="1"/>
  <c r="B890" i="1" s="1"/>
  <c r="B948" i="1" s="1"/>
  <c r="B1006" i="1" s="1"/>
  <c r="B1064" i="1" s="1"/>
  <c r="B1122" i="1" s="1"/>
  <c r="B1180" i="1" s="1"/>
  <c r="B1238" i="1" s="1"/>
  <c r="B1296" i="1" s="1"/>
  <c r="B1354" i="1" s="1"/>
  <c r="B1412" i="1" s="1"/>
  <c r="B1470" i="1" s="1"/>
  <c r="B1528" i="1" s="1"/>
  <c r="B1586" i="1" s="1"/>
  <c r="B1644" i="1" s="1"/>
  <c r="B1702" i="1" s="1"/>
  <c r="B1760" i="1" s="1"/>
  <c r="B1818" i="1" s="1"/>
  <c r="B1876" i="1" s="1"/>
  <c r="B1934" i="1" s="1"/>
  <c r="B1992" i="1" s="1"/>
  <c r="B2050" i="1" s="1"/>
  <c r="B2108" i="1" s="1"/>
  <c r="B2166" i="1" s="1"/>
  <c r="B2224" i="1" s="1"/>
  <c r="B2282" i="1" s="1"/>
  <c r="B2340" i="1" s="1"/>
  <c r="B2398" i="1" s="1"/>
  <c r="B2456" i="1" s="1"/>
  <c r="B2514" i="1" s="1"/>
  <c r="B2572" i="1" s="1"/>
  <c r="B2630" i="1" s="1"/>
  <c r="B2688" i="1" s="1"/>
  <c r="B2746" i="1" s="1"/>
  <c r="B2804" i="1" s="1"/>
  <c r="B2862" i="1" s="1"/>
  <c r="B2920" i="1" s="1"/>
  <c r="B2978" i="1" s="1"/>
  <c r="B3036" i="1" s="1"/>
  <c r="B3094" i="1" s="1"/>
  <c r="B3152" i="1" s="1"/>
  <c r="B3210" i="1" s="1"/>
  <c r="B3268" i="1" s="1"/>
  <c r="B3326" i="1" s="1"/>
  <c r="A78" i="1"/>
  <c r="A136" i="1" s="1"/>
  <c r="A194" i="1" s="1"/>
  <c r="A252" i="1" s="1"/>
  <c r="A310" i="1" s="1"/>
  <c r="A368" i="1" s="1"/>
  <c r="A426" i="1" s="1"/>
  <c r="A484" i="1" s="1"/>
  <c r="A542" i="1" s="1"/>
  <c r="A600" i="1" s="1"/>
  <c r="A658" i="1" s="1"/>
  <c r="A716" i="1" s="1"/>
  <c r="A774" i="1" s="1"/>
  <c r="A832" i="1" s="1"/>
  <c r="A890" i="1" s="1"/>
  <c r="A948" i="1" s="1"/>
  <c r="A1006" i="1" s="1"/>
  <c r="A1064" i="1" s="1"/>
  <c r="A1122" i="1" s="1"/>
  <c r="A1180" i="1" s="1"/>
  <c r="A1238" i="1" s="1"/>
  <c r="A1296" i="1" s="1"/>
  <c r="A1354" i="1" s="1"/>
  <c r="A1412" i="1" s="1"/>
  <c r="A1470" i="1" s="1"/>
  <c r="A1528" i="1" s="1"/>
  <c r="A1586" i="1" s="1"/>
  <c r="A1644" i="1" s="1"/>
  <c r="A1702" i="1" s="1"/>
  <c r="A1760" i="1" s="1"/>
  <c r="A1818" i="1" s="1"/>
  <c r="A1876" i="1" s="1"/>
  <c r="A1934" i="1" s="1"/>
  <c r="A1992" i="1" s="1"/>
  <c r="A2050" i="1" s="1"/>
  <c r="A2108" i="1" s="1"/>
  <c r="A2166" i="1" s="1"/>
  <c r="A2224" i="1" s="1"/>
  <c r="A2282" i="1" s="1"/>
  <c r="A2340" i="1" s="1"/>
  <c r="A2398" i="1" s="1"/>
  <c r="A2456" i="1" s="1"/>
  <c r="A2514" i="1" s="1"/>
  <c r="A2572" i="1" s="1"/>
  <c r="A2630" i="1" s="1"/>
  <c r="A2688" i="1" s="1"/>
  <c r="A2746" i="1" s="1"/>
  <c r="A2804" i="1" s="1"/>
  <c r="A2862" i="1" s="1"/>
  <c r="A2920" i="1" s="1"/>
  <c r="A2978" i="1" s="1"/>
  <c r="A3036" i="1" s="1"/>
  <c r="A3094" i="1" s="1"/>
  <c r="A3152" i="1" s="1"/>
  <c r="A3210" i="1" s="1"/>
  <c r="A3268" i="1" s="1"/>
  <c r="A3326" i="1" s="1"/>
  <c r="B77" i="1"/>
  <c r="B135" i="1" s="1"/>
  <c r="B193" i="1" s="1"/>
  <c r="B251" i="1" s="1"/>
  <c r="B309" i="1" s="1"/>
  <c r="B367" i="1" s="1"/>
  <c r="B425" i="1" s="1"/>
  <c r="B483" i="1" s="1"/>
  <c r="B541" i="1" s="1"/>
  <c r="B599" i="1" s="1"/>
  <c r="B657" i="1" s="1"/>
  <c r="B715" i="1" s="1"/>
  <c r="B773" i="1" s="1"/>
  <c r="B831" i="1" s="1"/>
  <c r="B889" i="1" s="1"/>
  <c r="B947" i="1" s="1"/>
  <c r="B1005" i="1" s="1"/>
  <c r="B1063" i="1" s="1"/>
  <c r="B1121" i="1" s="1"/>
  <c r="B1179" i="1" s="1"/>
  <c r="B1237" i="1" s="1"/>
  <c r="B1295" i="1" s="1"/>
  <c r="B1353" i="1" s="1"/>
  <c r="B1411" i="1" s="1"/>
  <c r="B1469" i="1" s="1"/>
  <c r="B1527" i="1" s="1"/>
  <c r="B1585" i="1" s="1"/>
  <c r="B1643" i="1" s="1"/>
  <c r="B1701" i="1" s="1"/>
  <c r="B1759" i="1" s="1"/>
  <c r="B1817" i="1" s="1"/>
  <c r="B1875" i="1" s="1"/>
  <c r="B1933" i="1" s="1"/>
  <c r="B1991" i="1" s="1"/>
  <c r="B2049" i="1" s="1"/>
  <c r="B2107" i="1" s="1"/>
  <c r="B2165" i="1" s="1"/>
  <c r="B2223" i="1" s="1"/>
  <c r="B2281" i="1" s="1"/>
  <c r="B2339" i="1" s="1"/>
  <c r="B2397" i="1" s="1"/>
  <c r="B2455" i="1" s="1"/>
  <c r="B2513" i="1" s="1"/>
  <c r="B2571" i="1" s="1"/>
  <c r="B2629" i="1" s="1"/>
  <c r="B2687" i="1" s="1"/>
  <c r="B2745" i="1" s="1"/>
  <c r="B2803" i="1" s="1"/>
  <c r="B2861" i="1" s="1"/>
  <c r="B2919" i="1" s="1"/>
  <c r="B2977" i="1" s="1"/>
  <c r="B3035" i="1" s="1"/>
  <c r="B3093" i="1" s="1"/>
  <c r="B3151" i="1" s="1"/>
  <c r="B3209" i="1" s="1"/>
  <c r="B3267" i="1" s="1"/>
  <c r="B3325" i="1" s="1"/>
  <c r="A77" i="1"/>
  <c r="A135" i="1" s="1"/>
  <c r="A193" i="1" s="1"/>
  <c r="A251" i="1" s="1"/>
  <c r="A309" i="1" s="1"/>
  <c r="A367" i="1" s="1"/>
  <c r="A425" i="1" s="1"/>
  <c r="A483" i="1" s="1"/>
  <c r="A541" i="1" s="1"/>
  <c r="A599" i="1" s="1"/>
  <c r="A657" i="1" s="1"/>
  <c r="A715" i="1" s="1"/>
  <c r="A773" i="1" s="1"/>
  <c r="A831" i="1" s="1"/>
  <c r="A889" i="1" s="1"/>
  <c r="A947" i="1" s="1"/>
  <c r="A1005" i="1" s="1"/>
  <c r="A1063" i="1" s="1"/>
  <c r="A1121" i="1" s="1"/>
  <c r="A1179" i="1" s="1"/>
  <c r="A1237" i="1" s="1"/>
  <c r="A1295" i="1" s="1"/>
  <c r="A1353" i="1" s="1"/>
  <c r="A1411" i="1" s="1"/>
  <c r="A1469" i="1" s="1"/>
  <c r="A1527" i="1" s="1"/>
  <c r="A1585" i="1" s="1"/>
  <c r="A1643" i="1" s="1"/>
  <c r="A1701" i="1" s="1"/>
  <c r="A1759" i="1" s="1"/>
  <c r="A1817" i="1" s="1"/>
  <c r="A1875" i="1" s="1"/>
  <c r="A1933" i="1" s="1"/>
  <c r="A1991" i="1" s="1"/>
  <c r="A2049" i="1" s="1"/>
  <c r="A2107" i="1" s="1"/>
  <c r="A2165" i="1" s="1"/>
  <c r="A2223" i="1" s="1"/>
  <c r="A2281" i="1" s="1"/>
  <c r="A2339" i="1" s="1"/>
  <c r="A2397" i="1" s="1"/>
  <c r="A2455" i="1" s="1"/>
  <c r="A2513" i="1" s="1"/>
  <c r="A2571" i="1" s="1"/>
  <c r="A2629" i="1" s="1"/>
  <c r="A2687" i="1" s="1"/>
  <c r="A2745" i="1" s="1"/>
  <c r="A2803" i="1" s="1"/>
  <c r="A2861" i="1" s="1"/>
  <c r="A2919" i="1" s="1"/>
  <c r="A2977" i="1" s="1"/>
  <c r="A3035" i="1" s="1"/>
  <c r="A3093" i="1" s="1"/>
  <c r="A3151" i="1" s="1"/>
  <c r="A3209" i="1" s="1"/>
  <c r="A3267" i="1" s="1"/>
  <c r="A3325" i="1" s="1"/>
  <c r="B76" i="1"/>
  <c r="B134" i="1" s="1"/>
  <c r="B192" i="1" s="1"/>
  <c r="B250" i="1" s="1"/>
  <c r="B308" i="1" s="1"/>
  <c r="B366" i="1" s="1"/>
  <c r="B424" i="1" s="1"/>
  <c r="B482" i="1" s="1"/>
  <c r="B540" i="1" s="1"/>
  <c r="B598" i="1" s="1"/>
  <c r="B656" i="1" s="1"/>
  <c r="B714" i="1" s="1"/>
  <c r="B772" i="1" s="1"/>
  <c r="B830" i="1" s="1"/>
  <c r="B888" i="1" s="1"/>
  <c r="B946" i="1" s="1"/>
  <c r="B1004" i="1" s="1"/>
  <c r="B1062" i="1" s="1"/>
  <c r="B1120" i="1" s="1"/>
  <c r="B1178" i="1" s="1"/>
  <c r="B1236" i="1" s="1"/>
  <c r="B1294" i="1" s="1"/>
  <c r="B1352" i="1" s="1"/>
  <c r="B1410" i="1" s="1"/>
  <c r="B1468" i="1" s="1"/>
  <c r="B1526" i="1" s="1"/>
  <c r="B1584" i="1" s="1"/>
  <c r="B1642" i="1" s="1"/>
  <c r="B1700" i="1" s="1"/>
  <c r="B1758" i="1" s="1"/>
  <c r="B1816" i="1" s="1"/>
  <c r="B1874" i="1" s="1"/>
  <c r="B1932" i="1" s="1"/>
  <c r="B1990" i="1" s="1"/>
  <c r="B2048" i="1" s="1"/>
  <c r="B2106" i="1" s="1"/>
  <c r="B2164" i="1" s="1"/>
  <c r="B2222" i="1" s="1"/>
  <c r="B2280" i="1" s="1"/>
  <c r="B2338" i="1" s="1"/>
  <c r="B2396" i="1" s="1"/>
  <c r="B2454" i="1" s="1"/>
  <c r="B2512" i="1" s="1"/>
  <c r="B2570" i="1" s="1"/>
  <c r="B2628" i="1" s="1"/>
  <c r="B2686" i="1" s="1"/>
  <c r="B2744" i="1" s="1"/>
  <c r="B2802" i="1" s="1"/>
  <c r="B2860" i="1" s="1"/>
  <c r="B2918" i="1" s="1"/>
  <c r="B2976" i="1" s="1"/>
  <c r="B3034" i="1" s="1"/>
  <c r="B3092" i="1" s="1"/>
  <c r="B3150" i="1" s="1"/>
  <c r="B3208" i="1" s="1"/>
  <c r="B3266" i="1" s="1"/>
  <c r="B3324" i="1" s="1"/>
  <c r="A76" i="1"/>
  <c r="A134" i="1" s="1"/>
  <c r="A192" i="1" s="1"/>
  <c r="A250" i="1" s="1"/>
  <c r="A308" i="1" s="1"/>
  <c r="A366" i="1" s="1"/>
  <c r="A424" i="1" s="1"/>
  <c r="A482" i="1" s="1"/>
  <c r="A540" i="1" s="1"/>
  <c r="A598" i="1" s="1"/>
  <c r="A656" i="1" s="1"/>
  <c r="A714" i="1" s="1"/>
  <c r="A772" i="1" s="1"/>
  <c r="A830" i="1" s="1"/>
  <c r="A888" i="1" s="1"/>
  <c r="A946" i="1" s="1"/>
  <c r="A1004" i="1" s="1"/>
  <c r="A1062" i="1" s="1"/>
  <c r="A1120" i="1" s="1"/>
  <c r="A1178" i="1" s="1"/>
  <c r="A1236" i="1" s="1"/>
  <c r="A1294" i="1" s="1"/>
  <c r="A1352" i="1" s="1"/>
  <c r="A1410" i="1" s="1"/>
  <c r="A1468" i="1" s="1"/>
  <c r="A1526" i="1" s="1"/>
  <c r="A1584" i="1" s="1"/>
  <c r="A1642" i="1" s="1"/>
  <c r="A1700" i="1" s="1"/>
  <c r="A1758" i="1" s="1"/>
  <c r="A1816" i="1" s="1"/>
  <c r="A1874" i="1" s="1"/>
  <c r="A1932" i="1" s="1"/>
  <c r="A1990" i="1" s="1"/>
  <c r="A2048" i="1" s="1"/>
  <c r="A2106" i="1" s="1"/>
  <c r="A2164" i="1" s="1"/>
  <c r="A2222" i="1" s="1"/>
  <c r="A2280" i="1" s="1"/>
  <c r="A2338" i="1" s="1"/>
  <c r="A2396" i="1" s="1"/>
  <c r="A2454" i="1" s="1"/>
  <c r="A2512" i="1" s="1"/>
  <c r="A2570" i="1" s="1"/>
  <c r="A2628" i="1" s="1"/>
  <c r="A2686" i="1" s="1"/>
  <c r="A2744" i="1" s="1"/>
  <c r="A2802" i="1" s="1"/>
  <c r="A2860" i="1" s="1"/>
  <c r="A2918" i="1" s="1"/>
  <c r="A2976" i="1" s="1"/>
  <c r="A3034" i="1" s="1"/>
  <c r="A3092" i="1" s="1"/>
  <c r="A3150" i="1" s="1"/>
  <c r="A3208" i="1" s="1"/>
  <c r="A3266" i="1" s="1"/>
  <c r="A3324" i="1" s="1"/>
  <c r="B75" i="1"/>
  <c r="B133" i="1" s="1"/>
  <c r="B191" i="1" s="1"/>
  <c r="B249" i="1" s="1"/>
  <c r="B307" i="1" s="1"/>
  <c r="B365" i="1" s="1"/>
  <c r="B423" i="1" s="1"/>
  <c r="B481" i="1" s="1"/>
  <c r="B539" i="1" s="1"/>
  <c r="B597" i="1" s="1"/>
  <c r="B655" i="1" s="1"/>
  <c r="B713" i="1" s="1"/>
  <c r="B771" i="1" s="1"/>
  <c r="B829" i="1" s="1"/>
  <c r="B887" i="1" s="1"/>
  <c r="B945" i="1" s="1"/>
  <c r="B1003" i="1" s="1"/>
  <c r="B1061" i="1" s="1"/>
  <c r="B1119" i="1" s="1"/>
  <c r="B1177" i="1" s="1"/>
  <c r="B1235" i="1" s="1"/>
  <c r="B1293" i="1" s="1"/>
  <c r="B1351" i="1" s="1"/>
  <c r="B1409" i="1" s="1"/>
  <c r="B1467" i="1" s="1"/>
  <c r="B1525" i="1" s="1"/>
  <c r="B1583" i="1" s="1"/>
  <c r="B1641" i="1" s="1"/>
  <c r="B1699" i="1" s="1"/>
  <c r="B1757" i="1" s="1"/>
  <c r="B1815" i="1" s="1"/>
  <c r="B1873" i="1" s="1"/>
  <c r="B1931" i="1" s="1"/>
  <c r="B1989" i="1" s="1"/>
  <c r="B2047" i="1" s="1"/>
  <c r="B2105" i="1" s="1"/>
  <c r="B2163" i="1" s="1"/>
  <c r="B2221" i="1" s="1"/>
  <c r="B2279" i="1" s="1"/>
  <c r="B2337" i="1" s="1"/>
  <c r="B2395" i="1" s="1"/>
  <c r="B2453" i="1" s="1"/>
  <c r="B2511" i="1" s="1"/>
  <c r="B2569" i="1" s="1"/>
  <c r="B2627" i="1" s="1"/>
  <c r="B2685" i="1" s="1"/>
  <c r="B2743" i="1" s="1"/>
  <c r="B2801" i="1" s="1"/>
  <c r="B2859" i="1" s="1"/>
  <c r="B2917" i="1" s="1"/>
  <c r="B2975" i="1" s="1"/>
  <c r="B3033" i="1" s="1"/>
  <c r="B3091" i="1" s="1"/>
  <c r="B3149" i="1" s="1"/>
  <c r="B3207" i="1" s="1"/>
  <c r="B3265" i="1" s="1"/>
  <c r="B3323" i="1" s="1"/>
  <c r="A75" i="1"/>
  <c r="A133" i="1" s="1"/>
  <c r="A191" i="1" s="1"/>
  <c r="A249" i="1" s="1"/>
  <c r="A307" i="1" s="1"/>
  <c r="A365" i="1" s="1"/>
  <c r="A423" i="1" s="1"/>
  <c r="A481" i="1" s="1"/>
  <c r="A539" i="1" s="1"/>
  <c r="A597" i="1" s="1"/>
  <c r="A655" i="1" s="1"/>
  <c r="A713" i="1" s="1"/>
  <c r="A771" i="1" s="1"/>
  <c r="A829" i="1" s="1"/>
  <c r="A887" i="1" s="1"/>
  <c r="A945" i="1" s="1"/>
  <c r="A1003" i="1" s="1"/>
  <c r="A1061" i="1" s="1"/>
  <c r="A1119" i="1" s="1"/>
  <c r="A1177" i="1" s="1"/>
  <c r="A1235" i="1" s="1"/>
  <c r="A1293" i="1" s="1"/>
  <c r="A1351" i="1" s="1"/>
  <c r="A1409" i="1" s="1"/>
  <c r="A1467" i="1" s="1"/>
  <c r="A1525" i="1" s="1"/>
  <c r="A1583" i="1" s="1"/>
  <c r="A1641" i="1" s="1"/>
  <c r="A1699" i="1" s="1"/>
  <c r="A1757" i="1" s="1"/>
  <c r="A1815" i="1" s="1"/>
  <c r="A1873" i="1" s="1"/>
  <c r="A1931" i="1" s="1"/>
  <c r="A1989" i="1" s="1"/>
  <c r="A2047" i="1" s="1"/>
  <c r="A2105" i="1" s="1"/>
  <c r="A2163" i="1" s="1"/>
  <c r="A2221" i="1" s="1"/>
  <c r="A2279" i="1" s="1"/>
  <c r="A2337" i="1" s="1"/>
  <c r="A2395" i="1" s="1"/>
  <c r="A2453" i="1" s="1"/>
  <c r="A2511" i="1" s="1"/>
  <c r="A2569" i="1" s="1"/>
  <c r="A2627" i="1" s="1"/>
  <c r="A2685" i="1" s="1"/>
  <c r="A2743" i="1" s="1"/>
  <c r="A2801" i="1" s="1"/>
  <c r="A2859" i="1" s="1"/>
  <c r="A2917" i="1" s="1"/>
  <c r="A2975" i="1" s="1"/>
  <c r="A3033" i="1" s="1"/>
  <c r="A3091" i="1" s="1"/>
  <c r="A3149" i="1" s="1"/>
  <c r="A3207" i="1" s="1"/>
  <c r="A3265" i="1" s="1"/>
  <c r="A3323" i="1" s="1"/>
  <c r="B74" i="1"/>
  <c r="B132" i="1" s="1"/>
  <c r="B190" i="1" s="1"/>
  <c r="B248" i="1" s="1"/>
  <c r="B306" i="1" s="1"/>
  <c r="B364" i="1" s="1"/>
  <c r="B422" i="1" s="1"/>
  <c r="B480" i="1" s="1"/>
  <c r="B538" i="1" s="1"/>
  <c r="B596" i="1" s="1"/>
  <c r="B654" i="1" s="1"/>
  <c r="B712" i="1" s="1"/>
  <c r="B770" i="1" s="1"/>
  <c r="B828" i="1" s="1"/>
  <c r="B886" i="1" s="1"/>
  <c r="B944" i="1" s="1"/>
  <c r="B1002" i="1" s="1"/>
  <c r="B1060" i="1" s="1"/>
  <c r="B1118" i="1" s="1"/>
  <c r="B1176" i="1" s="1"/>
  <c r="B1234" i="1" s="1"/>
  <c r="B1292" i="1" s="1"/>
  <c r="B1350" i="1" s="1"/>
  <c r="B1408" i="1" s="1"/>
  <c r="B1466" i="1" s="1"/>
  <c r="B1524" i="1" s="1"/>
  <c r="B1582" i="1" s="1"/>
  <c r="B1640" i="1" s="1"/>
  <c r="B1698" i="1" s="1"/>
  <c r="B1756" i="1" s="1"/>
  <c r="B1814" i="1" s="1"/>
  <c r="B1872" i="1" s="1"/>
  <c r="B1930" i="1" s="1"/>
  <c r="B1988" i="1" s="1"/>
  <c r="B2046" i="1" s="1"/>
  <c r="B2104" i="1" s="1"/>
  <c r="B2162" i="1" s="1"/>
  <c r="B2220" i="1" s="1"/>
  <c r="B2278" i="1" s="1"/>
  <c r="B2336" i="1" s="1"/>
  <c r="B2394" i="1" s="1"/>
  <c r="B2452" i="1" s="1"/>
  <c r="B2510" i="1" s="1"/>
  <c r="B2568" i="1" s="1"/>
  <c r="B2626" i="1" s="1"/>
  <c r="B2684" i="1" s="1"/>
  <c r="B2742" i="1" s="1"/>
  <c r="B2800" i="1" s="1"/>
  <c r="B2858" i="1" s="1"/>
  <c r="B2916" i="1" s="1"/>
  <c r="B2974" i="1" s="1"/>
  <c r="B3032" i="1" s="1"/>
  <c r="B3090" i="1" s="1"/>
  <c r="B3148" i="1" s="1"/>
  <c r="B3206" i="1" s="1"/>
  <c r="B3264" i="1" s="1"/>
  <c r="B3322" i="1" s="1"/>
  <c r="A74" i="1"/>
  <c r="B73" i="1"/>
  <c r="B131" i="1" s="1"/>
  <c r="B189" i="1" s="1"/>
  <c r="B247" i="1" s="1"/>
  <c r="B305" i="1" s="1"/>
  <c r="B363" i="1" s="1"/>
  <c r="B421" i="1" s="1"/>
  <c r="B479" i="1" s="1"/>
  <c r="B537" i="1" s="1"/>
  <c r="B595" i="1" s="1"/>
  <c r="B653" i="1" s="1"/>
  <c r="B711" i="1" s="1"/>
  <c r="B769" i="1" s="1"/>
  <c r="B827" i="1" s="1"/>
  <c r="B885" i="1" s="1"/>
  <c r="B943" i="1" s="1"/>
  <c r="B1001" i="1" s="1"/>
  <c r="B1059" i="1" s="1"/>
  <c r="B1117" i="1" s="1"/>
  <c r="B1175" i="1" s="1"/>
  <c r="B1233" i="1" s="1"/>
  <c r="B1291" i="1" s="1"/>
  <c r="B1349" i="1" s="1"/>
  <c r="B1407" i="1" s="1"/>
  <c r="B1465" i="1" s="1"/>
  <c r="B1523" i="1" s="1"/>
  <c r="B1581" i="1" s="1"/>
  <c r="B1639" i="1" s="1"/>
  <c r="B1697" i="1" s="1"/>
  <c r="B1755" i="1" s="1"/>
  <c r="B1813" i="1" s="1"/>
  <c r="B1871" i="1" s="1"/>
  <c r="B1929" i="1" s="1"/>
  <c r="B1987" i="1" s="1"/>
  <c r="B2045" i="1" s="1"/>
  <c r="B2103" i="1" s="1"/>
  <c r="B2161" i="1" s="1"/>
  <c r="B2219" i="1" s="1"/>
  <c r="B2277" i="1" s="1"/>
  <c r="B2335" i="1" s="1"/>
  <c r="B2393" i="1" s="1"/>
  <c r="B2451" i="1" s="1"/>
  <c r="B2509" i="1" s="1"/>
  <c r="B2567" i="1" s="1"/>
  <c r="B2625" i="1" s="1"/>
  <c r="B2683" i="1" s="1"/>
  <c r="B2741" i="1" s="1"/>
  <c r="B2799" i="1" s="1"/>
  <c r="B2857" i="1" s="1"/>
  <c r="B2915" i="1" s="1"/>
  <c r="B2973" i="1" s="1"/>
  <c r="B3031" i="1" s="1"/>
  <c r="B3089" i="1" s="1"/>
  <c r="B3147" i="1" s="1"/>
  <c r="B3205" i="1" s="1"/>
  <c r="B3263" i="1" s="1"/>
  <c r="B3321" i="1" s="1"/>
  <c r="A73" i="1"/>
  <c r="A131" i="1" s="1"/>
  <c r="A189" i="1" s="1"/>
  <c r="A247" i="1" s="1"/>
  <c r="A305" i="1" s="1"/>
  <c r="A363" i="1" s="1"/>
  <c r="A421" i="1" s="1"/>
  <c r="A479" i="1" s="1"/>
  <c r="A537" i="1" s="1"/>
  <c r="A595" i="1" s="1"/>
  <c r="A653" i="1" s="1"/>
  <c r="A711" i="1" s="1"/>
  <c r="A769" i="1" s="1"/>
  <c r="A827" i="1" s="1"/>
  <c r="A885" i="1" s="1"/>
  <c r="A943" i="1" s="1"/>
  <c r="A1001" i="1" s="1"/>
  <c r="A1059" i="1" s="1"/>
  <c r="A1117" i="1" s="1"/>
  <c r="A1175" i="1" s="1"/>
  <c r="A1233" i="1" s="1"/>
  <c r="A1291" i="1" s="1"/>
  <c r="A1349" i="1" s="1"/>
  <c r="A1407" i="1" s="1"/>
  <c r="A1465" i="1" s="1"/>
  <c r="A1523" i="1" s="1"/>
  <c r="A1581" i="1" s="1"/>
  <c r="A1639" i="1" s="1"/>
  <c r="A1697" i="1" s="1"/>
  <c r="A1755" i="1" s="1"/>
  <c r="A1813" i="1" s="1"/>
  <c r="A1871" i="1" s="1"/>
  <c r="A1929" i="1" s="1"/>
  <c r="A1987" i="1" s="1"/>
  <c r="A2045" i="1" s="1"/>
  <c r="A2103" i="1" s="1"/>
  <c r="A2161" i="1" s="1"/>
  <c r="A2219" i="1" s="1"/>
  <c r="A2277" i="1" s="1"/>
  <c r="A2335" i="1" s="1"/>
  <c r="A2393" i="1" s="1"/>
  <c r="A2451" i="1" s="1"/>
  <c r="A2509" i="1" s="1"/>
  <c r="A2567" i="1" s="1"/>
  <c r="A2625" i="1" s="1"/>
  <c r="A2683" i="1" s="1"/>
  <c r="A2741" i="1" s="1"/>
  <c r="A2799" i="1" s="1"/>
  <c r="A2857" i="1" s="1"/>
  <c r="A2915" i="1" s="1"/>
  <c r="A2973" i="1" s="1"/>
  <c r="A3031" i="1" s="1"/>
  <c r="A3089" i="1" s="1"/>
  <c r="A3147" i="1" s="1"/>
  <c r="A3205" i="1" s="1"/>
  <c r="A3263" i="1" s="1"/>
  <c r="A3321" i="1" s="1"/>
  <c r="B72" i="1"/>
  <c r="B130" i="1" s="1"/>
  <c r="B188" i="1" s="1"/>
  <c r="B246" i="1" s="1"/>
  <c r="B304" i="1" s="1"/>
  <c r="B362" i="1" s="1"/>
  <c r="B420" i="1" s="1"/>
  <c r="B478" i="1" s="1"/>
  <c r="B536" i="1" s="1"/>
  <c r="B594" i="1" s="1"/>
  <c r="B652" i="1" s="1"/>
  <c r="B710" i="1" s="1"/>
  <c r="B768" i="1" s="1"/>
  <c r="B826" i="1" s="1"/>
  <c r="B884" i="1" s="1"/>
  <c r="B942" i="1" s="1"/>
  <c r="B1000" i="1" s="1"/>
  <c r="B1058" i="1" s="1"/>
  <c r="B1116" i="1" s="1"/>
  <c r="B1174" i="1" s="1"/>
  <c r="B1232" i="1" s="1"/>
  <c r="B1290" i="1" s="1"/>
  <c r="B1348" i="1" s="1"/>
  <c r="B1406" i="1" s="1"/>
  <c r="B1464" i="1" s="1"/>
  <c r="B1522" i="1" s="1"/>
  <c r="B1580" i="1" s="1"/>
  <c r="B1638" i="1" s="1"/>
  <c r="B1696" i="1" s="1"/>
  <c r="B1754" i="1" s="1"/>
  <c r="B1812" i="1" s="1"/>
  <c r="B1870" i="1" s="1"/>
  <c r="B1928" i="1" s="1"/>
  <c r="B1986" i="1" s="1"/>
  <c r="B2044" i="1" s="1"/>
  <c r="B2102" i="1" s="1"/>
  <c r="B2160" i="1" s="1"/>
  <c r="B2218" i="1" s="1"/>
  <c r="B2276" i="1" s="1"/>
  <c r="B2334" i="1" s="1"/>
  <c r="B2392" i="1" s="1"/>
  <c r="B2450" i="1" s="1"/>
  <c r="B2508" i="1" s="1"/>
  <c r="B2566" i="1" s="1"/>
  <c r="B2624" i="1" s="1"/>
  <c r="B2682" i="1" s="1"/>
  <c r="B2740" i="1" s="1"/>
  <c r="B2798" i="1" s="1"/>
  <c r="B2856" i="1" s="1"/>
  <c r="B2914" i="1" s="1"/>
  <c r="B2972" i="1" s="1"/>
  <c r="B3030" i="1" s="1"/>
  <c r="B3088" i="1" s="1"/>
  <c r="B3146" i="1" s="1"/>
  <c r="B3204" i="1" s="1"/>
  <c r="B3262" i="1" s="1"/>
  <c r="B3320" i="1" s="1"/>
  <c r="A72" i="1"/>
  <c r="B71" i="1"/>
  <c r="B129" i="1" s="1"/>
  <c r="B187" i="1" s="1"/>
  <c r="B245" i="1" s="1"/>
  <c r="B303" i="1" s="1"/>
  <c r="B361" i="1" s="1"/>
  <c r="B419" i="1" s="1"/>
  <c r="B477" i="1" s="1"/>
  <c r="B535" i="1" s="1"/>
  <c r="B593" i="1" s="1"/>
  <c r="B651" i="1" s="1"/>
  <c r="B709" i="1" s="1"/>
  <c r="B767" i="1" s="1"/>
  <c r="B825" i="1" s="1"/>
  <c r="B883" i="1" s="1"/>
  <c r="B941" i="1" s="1"/>
  <c r="B999" i="1" s="1"/>
  <c r="B1057" i="1" s="1"/>
  <c r="B1115" i="1" s="1"/>
  <c r="B1173" i="1" s="1"/>
  <c r="B1231" i="1" s="1"/>
  <c r="B1289" i="1" s="1"/>
  <c r="B1347" i="1" s="1"/>
  <c r="B1405" i="1" s="1"/>
  <c r="B1463" i="1" s="1"/>
  <c r="B1521" i="1" s="1"/>
  <c r="B1579" i="1" s="1"/>
  <c r="B1637" i="1" s="1"/>
  <c r="B1695" i="1" s="1"/>
  <c r="B1753" i="1" s="1"/>
  <c r="B1811" i="1" s="1"/>
  <c r="B1869" i="1" s="1"/>
  <c r="B1927" i="1" s="1"/>
  <c r="B1985" i="1" s="1"/>
  <c r="B2043" i="1" s="1"/>
  <c r="B2101" i="1" s="1"/>
  <c r="B2159" i="1" s="1"/>
  <c r="B2217" i="1" s="1"/>
  <c r="B2275" i="1" s="1"/>
  <c r="B2333" i="1" s="1"/>
  <c r="B2391" i="1" s="1"/>
  <c r="B2449" i="1" s="1"/>
  <c r="B2507" i="1" s="1"/>
  <c r="B2565" i="1" s="1"/>
  <c r="B2623" i="1" s="1"/>
  <c r="B2681" i="1" s="1"/>
  <c r="B2739" i="1" s="1"/>
  <c r="B2797" i="1" s="1"/>
  <c r="B2855" i="1" s="1"/>
  <c r="B2913" i="1" s="1"/>
  <c r="B2971" i="1" s="1"/>
  <c r="B3029" i="1" s="1"/>
  <c r="B3087" i="1" s="1"/>
  <c r="B3145" i="1" s="1"/>
  <c r="B3203" i="1" s="1"/>
  <c r="B3261" i="1" s="1"/>
  <c r="B3319" i="1" s="1"/>
  <c r="A71" i="1"/>
  <c r="A129" i="1" s="1"/>
  <c r="A187" i="1" s="1"/>
  <c r="A245" i="1" s="1"/>
  <c r="A303" i="1" s="1"/>
  <c r="A361" i="1" s="1"/>
  <c r="A419" i="1" s="1"/>
  <c r="A477" i="1" s="1"/>
  <c r="A535" i="1" s="1"/>
  <c r="A593" i="1" s="1"/>
  <c r="A651" i="1" s="1"/>
  <c r="A709" i="1" s="1"/>
  <c r="A767" i="1" s="1"/>
  <c r="A825" i="1" s="1"/>
  <c r="A883" i="1" s="1"/>
  <c r="A941" i="1" s="1"/>
  <c r="A999" i="1" s="1"/>
  <c r="A1057" i="1" s="1"/>
  <c r="A1115" i="1" s="1"/>
  <c r="A1173" i="1" s="1"/>
  <c r="A1231" i="1" s="1"/>
  <c r="A1289" i="1" s="1"/>
  <c r="A1347" i="1" s="1"/>
  <c r="A1405" i="1" s="1"/>
  <c r="A1463" i="1" s="1"/>
  <c r="A1521" i="1" s="1"/>
  <c r="A1579" i="1" s="1"/>
  <c r="A1637" i="1" s="1"/>
  <c r="A1695" i="1" s="1"/>
  <c r="A1753" i="1" s="1"/>
  <c r="A1811" i="1" s="1"/>
  <c r="A1869" i="1" s="1"/>
  <c r="A1927" i="1" s="1"/>
  <c r="A1985" i="1" s="1"/>
  <c r="A2043" i="1" s="1"/>
  <c r="A2101" i="1" s="1"/>
  <c r="A2159" i="1" s="1"/>
  <c r="A2217" i="1" s="1"/>
  <c r="A2275" i="1" s="1"/>
  <c r="A2333" i="1" s="1"/>
  <c r="A2391" i="1" s="1"/>
  <c r="A2449" i="1" s="1"/>
  <c r="A2507" i="1" s="1"/>
  <c r="A2565" i="1" s="1"/>
  <c r="A2623" i="1" s="1"/>
  <c r="A2681" i="1" s="1"/>
  <c r="A2739" i="1" s="1"/>
  <c r="A2797" i="1" s="1"/>
  <c r="A2855" i="1" s="1"/>
  <c r="A2913" i="1" s="1"/>
  <c r="A2971" i="1" s="1"/>
  <c r="A3029" i="1" s="1"/>
  <c r="A3087" i="1" s="1"/>
  <c r="A3145" i="1" s="1"/>
  <c r="A3203" i="1" s="1"/>
  <c r="A3261" i="1" s="1"/>
  <c r="A3319" i="1" s="1"/>
  <c r="B70" i="1"/>
  <c r="B128" i="1" s="1"/>
  <c r="B186" i="1" s="1"/>
  <c r="B244" i="1" s="1"/>
  <c r="B302" i="1" s="1"/>
  <c r="B360" i="1" s="1"/>
  <c r="B418" i="1" s="1"/>
  <c r="B476" i="1" s="1"/>
  <c r="B534" i="1" s="1"/>
  <c r="B592" i="1" s="1"/>
  <c r="B650" i="1" s="1"/>
  <c r="B708" i="1" s="1"/>
  <c r="B766" i="1" s="1"/>
  <c r="B824" i="1" s="1"/>
  <c r="B882" i="1" s="1"/>
  <c r="B940" i="1" s="1"/>
  <c r="B998" i="1" s="1"/>
  <c r="B1056" i="1" s="1"/>
  <c r="B1114" i="1" s="1"/>
  <c r="B1172" i="1" s="1"/>
  <c r="B1230" i="1" s="1"/>
  <c r="B1288" i="1" s="1"/>
  <c r="B1346" i="1" s="1"/>
  <c r="B1404" i="1" s="1"/>
  <c r="B1462" i="1" s="1"/>
  <c r="B1520" i="1" s="1"/>
  <c r="B1578" i="1" s="1"/>
  <c r="B1636" i="1" s="1"/>
  <c r="B1694" i="1" s="1"/>
  <c r="B1752" i="1" s="1"/>
  <c r="B1810" i="1" s="1"/>
  <c r="B1868" i="1" s="1"/>
  <c r="B1926" i="1" s="1"/>
  <c r="B1984" i="1" s="1"/>
  <c r="B2042" i="1" s="1"/>
  <c r="B2100" i="1" s="1"/>
  <c r="B2158" i="1" s="1"/>
  <c r="B2216" i="1" s="1"/>
  <c r="B2274" i="1" s="1"/>
  <c r="B2332" i="1" s="1"/>
  <c r="B2390" i="1" s="1"/>
  <c r="B2448" i="1" s="1"/>
  <c r="B2506" i="1" s="1"/>
  <c r="B2564" i="1" s="1"/>
  <c r="B2622" i="1" s="1"/>
  <c r="B2680" i="1" s="1"/>
  <c r="B2738" i="1" s="1"/>
  <c r="B2796" i="1" s="1"/>
  <c r="B2854" i="1" s="1"/>
  <c r="B2912" i="1" s="1"/>
  <c r="B2970" i="1" s="1"/>
  <c r="B3028" i="1" s="1"/>
  <c r="B3086" i="1" s="1"/>
  <c r="B3144" i="1" s="1"/>
  <c r="B3202" i="1" s="1"/>
  <c r="B3260" i="1" s="1"/>
  <c r="B3318" i="1" s="1"/>
  <c r="A70" i="1"/>
  <c r="A128" i="1" s="1"/>
  <c r="A186" i="1" s="1"/>
  <c r="A244" i="1" s="1"/>
  <c r="A302" i="1" s="1"/>
  <c r="A360" i="1" s="1"/>
  <c r="A418" i="1" s="1"/>
  <c r="A476" i="1" s="1"/>
  <c r="A534" i="1" s="1"/>
  <c r="A592" i="1" s="1"/>
  <c r="A650" i="1" s="1"/>
  <c r="A708" i="1" s="1"/>
  <c r="A766" i="1" s="1"/>
  <c r="A824" i="1" s="1"/>
  <c r="A882" i="1" s="1"/>
  <c r="A940" i="1" s="1"/>
  <c r="A998" i="1" s="1"/>
  <c r="A1056" i="1" s="1"/>
  <c r="A1114" i="1" s="1"/>
  <c r="A1172" i="1" s="1"/>
  <c r="A1230" i="1" s="1"/>
  <c r="A1288" i="1" s="1"/>
  <c r="A1346" i="1" s="1"/>
  <c r="A1404" i="1" s="1"/>
  <c r="A1462" i="1" s="1"/>
  <c r="A1520" i="1" s="1"/>
  <c r="A1578" i="1" s="1"/>
  <c r="A1636" i="1" s="1"/>
  <c r="A1694" i="1" s="1"/>
  <c r="A1752" i="1" s="1"/>
  <c r="A1810" i="1" s="1"/>
  <c r="A1868" i="1" s="1"/>
  <c r="A1926" i="1" s="1"/>
  <c r="A1984" i="1" s="1"/>
  <c r="A2042" i="1" s="1"/>
  <c r="A2100" i="1" s="1"/>
  <c r="A2158" i="1" s="1"/>
  <c r="A2216" i="1" s="1"/>
  <c r="A2274" i="1" s="1"/>
  <c r="A2332" i="1" s="1"/>
  <c r="A2390" i="1" s="1"/>
  <c r="A2448" i="1" s="1"/>
  <c r="A2506" i="1" s="1"/>
  <c r="A2564" i="1" s="1"/>
  <c r="A2622" i="1" s="1"/>
  <c r="A2680" i="1" s="1"/>
  <c r="A2738" i="1" s="1"/>
  <c r="A2796" i="1" s="1"/>
  <c r="A2854" i="1" s="1"/>
  <c r="A2912" i="1" s="1"/>
  <c r="A2970" i="1" s="1"/>
  <c r="A3028" i="1" s="1"/>
  <c r="A3086" i="1" s="1"/>
  <c r="A3144" i="1" s="1"/>
  <c r="A3202" i="1" s="1"/>
  <c r="A3260" i="1" s="1"/>
  <c r="A3318" i="1" s="1"/>
  <c r="B69" i="1"/>
  <c r="B127" i="1" s="1"/>
  <c r="B185" i="1" s="1"/>
  <c r="B243" i="1" s="1"/>
  <c r="B301" i="1" s="1"/>
  <c r="B359" i="1" s="1"/>
  <c r="B417" i="1" s="1"/>
  <c r="B475" i="1" s="1"/>
  <c r="B533" i="1" s="1"/>
  <c r="B591" i="1" s="1"/>
  <c r="B649" i="1" s="1"/>
  <c r="B707" i="1" s="1"/>
  <c r="B765" i="1" s="1"/>
  <c r="B823" i="1" s="1"/>
  <c r="B881" i="1" s="1"/>
  <c r="B939" i="1" s="1"/>
  <c r="B997" i="1" s="1"/>
  <c r="B1055" i="1" s="1"/>
  <c r="B1113" i="1" s="1"/>
  <c r="B1171" i="1" s="1"/>
  <c r="B1229" i="1" s="1"/>
  <c r="B1287" i="1" s="1"/>
  <c r="B1345" i="1" s="1"/>
  <c r="B1403" i="1" s="1"/>
  <c r="B1461" i="1" s="1"/>
  <c r="B1519" i="1" s="1"/>
  <c r="B1577" i="1" s="1"/>
  <c r="B1635" i="1" s="1"/>
  <c r="B1693" i="1" s="1"/>
  <c r="B1751" i="1" s="1"/>
  <c r="B1809" i="1" s="1"/>
  <c r="B1867" i="1" s="1"/>
  <c r="B1925" i="1" s="1"/>
  <c r="B1983" i="1" s="1"/>
  <c r="B2041" i="1" s="1"/>
  <c r="B2099" i="1" s="1"/>
  <c r="B2157" i="1" s="1"/>
  <c r="B2215" i="1" s="1"/>
  <c r="B2273" i="1" s="1"/>
  <c r="B2331" i="1" s="1"/>
  <c r="B2389" i="1" s="1"/>
  <c r="B2447" i="1" s="1"/>
  <c r="B2505" i="1" s="1"/>
  <c r="B2563" i="1" s="1"/>
  <c r="B2621" i="1" s="1"/>
  <c r="B2679" i="1" s="1"/>
  <c r="B2737" i="1" s="1"/>
  <c r="B2795" i="1" s="1"/>
  <c r="B2853" i="1" s="1"/>
  <c r="B2911" i="1" s="1"/>
  <c r="B2969" i="1" s="1"/>
  <c r="B3027" i="1" s="1"/>
  <c r="B3085" i="1" s="1"/>
  <c r="B3143" i="1" s="1"/>
  <c r="B3201" i="1" s="1"/>
  <c r="B3259" i="1" s="1"/>
  <c r="B3317" i="1" s="1"/>
  <c r="A69" i="1"/>
  <c r="A127" i="1" s="1"/>
  <c r="A185" i="1" s="1"/>
  <c r="A243" i="1" s="1"/>
  <c r="A301" i="1" s="1"/>
  <c r="A359" i="1" s="1"/>
  <c r="A417" i="1" s="1"/>
  <c r="A475" i="1" s="1"/>
  <c r="A533" i="1" s="1"/>
  <c r="A591" i="1" s="1"/>
  <c r="A649" i="1" s="1"/>
  <c r="A707" i="1" s="1"/>
  <c r="A765" i="1" s="1"/>
  <c r="A823" i="1" s="1"/>
  <c r="A881" i="1" s="1"/>
  <c r="A939" i="1" s="1"/>
  <c r="A997" i="1" s="1"/>
  <c r="A1055" i="1" s="1"/>
  <c r="A1113" i="1" s="1"/>
  <c r="A1171" i="1" s="1"/>
  <c r="A1229" i="1" s="1"/>
  <c r="A1287" i="1" s="1"/>
  <c r="A1345" i="1" s="1"/>
  <c r="A1403" i="1" s="1"/>
  <c r="A1461" i="1" s="1"/>
  <c r="A1519" i="1" s="1"/>
  <c r="A1577" i="1" s="1"/>
  <c r="A1635" i="1" s="1"/>
  <c r="A1693" i="1" s="1"/>
  <c r="A1751" i="1" s="1"/>
  <c r="A1809" i="1" s="1"/>
  <c r="A1867" i="1" s="1"/>
  <c r="A1925" i="1" s="1"/>
  <c r="A1983" i="1" s="1"/>
  <c r="A2041" i="1" s="1"/>
  <c r="A2099" i="1" s="1"/>
  <c r="A2157" i="1" s="1"/>
  <c r="A2215" i="1" s="1"/>
  <c r="A2273" i="1" s="1"/>
  <c r="A2331" i="1" s="1"/>
  <c r="A2389" i="1" s="1"/>
  <c r="A2447" i="1" s="1"/>
  <c r="A2505" i="1" s="1"/>
  <c r="A2563" i="1" s="1"/>
  <c r="A2621" i="1" s="1"/>
  <c r="A2679" i="1" s="1"/>
  <c r="A2737" i="1" s="1"/>
  <c r="A2795" i="1" s="1"/>
  <c r="A2853" i="1" s="1"/>
  <c r="A2911" i="1" s="1"/>
  <c r="A2969" i="1" s="1"/>
  <c r="A3027" i="1" s="1"/>
  <c r="A3085" i="1" s="1"/>
  <c r="A3143" i="1" s="1"/>
  <c r="A3201" i="1" s="1"/>
  <c r="A3259" i="1" s="1"/>
  <c r="A3317" i="1" s="1"/>
  <c r="B68" i="1"/>
  <c r="B126" i="1" s="1"/>
  <c r="B184" i="1" s="1"/>
  <c r="B242" i="1" s="1"/>
  <c r="B300" i="1" s="1"/>
  <c r="B358" i="1" s="1"/>
  <c r="B416" i="1" s="1"/>
  <c r="B474" i="1" s="1"/>
  <c r="B532" i="1" s="1"/>
  <c r="B590" i="1" s="1"/>
  <c r="B648" i="1" s="1"/>
  <c r="B706" i="1" s="1"/>
  <c r="B764" i="1" s="1"/>
  <c r="B822" i="1" s="1"/>
  <c r="B880" i="1" s="1"/>
  <c r="B938" i="1" s="1"/>
  <c r="B996" i="1" s="1"/>
  <c r="B1054" i="1" s="1"/>
  <c r="B1112" i="1" s="1"/>
  <c r="B1170" i="1" s="1"/>
  <c r="B1228" i="1" s="1"/>
  <c r="B1286" i="1" s="1"/>
  <c r="B1344" i="1" s="1"/>
  <c r="B1402" i="1" s="1"/>
  <c r="B1460" i="1" s="1"/>
  <c r="B1518" i="1" s="1"/>
  <c r="B1576" i="1" s="1"/>
  <c r="B1634" i="1" s="1"/>
  <c r="B1692" i="1" s="1"/>
  <c r="B1750" i="1" s="1"/>
  <c r="B1808" i="1" s="1"/>
  <c r="B1866" i="1" s="1"/>
  <c r="B1924" i="1" s="1"/>
  <c r="B1982" i="1" s="1"/>
  <c r="B2040" i="1" s="1"/>
  <c r="B2098" i="1" s="1"/>
  <c r="B2156" i="1" s="1"/>
  <c r="B2214" i="1" s="1"/>
  <c r="B2272" i="1" s="1"/>
  <c r="B2330" i="1" s="1"/>
  <c r="B2388" i="1" s="1"/>
  <c r="B2446" i="1" s="1"/>
  <c r="B2504" i="1" s="1"/>
  <c r="B2562" i="1" s="1"/>
  <c r="B2620" i="1" s="1"/>
  <c r="B2678" i="1" s="1"/>
  <c r="B2736" i="1" s="1"/>
  <c r="B2794" i="1" s="1"/>
  <c r="B2852" i="1" s="1"/>
  <c r="B2910" i="1" s="1"/>
  <c r="B2968" i="1" s="1"/>
  <c r="B3026" i="1" s="1"/>
  <c r="B3084" i="1" s="1"/>
  <c r="B3142" i="1" s="1"/>
  <c r="B3200" i="1" s="1"/>
  <c r="B3258" i="1" s="1"/>
  <c r="B3316" i="1" s="1"/>
  <c r="A68" i="1"/>
  <c r="A126" i="1" s="1"/>
  <c r="A184" i="1" s="1"/>
  <c r="A242" i="1" s="1"/>
  <c r="A300" i="1" s="1"/>
  <c r="A358" i="1" s="1"/>
  <c r="A416" i="1" s="1"/>
  <c r="A474" i="1" s="1"/>
  <c r="A532" i="1" s="1"/>
  <c r="A590" i="1" s="1"/>
  <c r="A648" i="1" s="1"/>
  <c r="A706" i="1" s="1"/>
  <c r="A764" i="1" s="1"/>
  <c r="A822" i="1" s="1"/>
  <c r="A880" i="1" s="1"/>
  <c r="A938" i="1" s="1"/>
  <c r="A996" i="1" s="1"/>
  <c r="A1054" i="1" s="1"/>
  <c r="A1112" i="1" s="1"/>
  <c r="A1170" i="1" s="1"/>
  <c r="A1228" i="1" s="1"/>
  <c r="A1286" i="1" s="1"/>
  <c r="A1344" i="1" s="1"/>
  <c r="A1402" i="1" s="1"/>
  <c r="A1460" i="1" s="1"/>
  <c r="A1518" i="1" s="1"/>
  <c r="A1576" i="1" s="1"/>
  <c r="A1634" i="1" s="1"/>
  <c r="A1692" i="1" s="1"/>
  <c r="A1750" i="1" s="1"/>
  <c r="A1808" i="1" s="1"/>
  <c r="A1866" i="1" s="1"/>
  <c r="A1924" i="1" s="1"/>
  <c r="A1982" i="1" s="1"/>
  <c r="A2040" i="1" s="1"/>
  <c r="A2098" i="1" s="1"/>
  <c r="A2156" i="1" s="1"/>
  <c r="A2214" i="1" s="1"/>
  <c r="A2272" i="1" s="1"/>
  <c r="A2330" i="1" s="1"/>
  <c r="A2388" i="1" s="1"/>
  <c r="A2446" i="1" s="1"/>
  <c r="A2504" i="1" s="1"/>
  <c r="A2562" i="1" s="1"/>
  <c r="A2620" i="1" s="1"/>
  <c r="A2678" i="1" s="1"/>
  <c r="A2736" i="1" s="1"/>
  <c r="A2794" i="1" s="1"/>
  <c r="A2852" i="1" s="1"/>
  <c r="A2910" i="1" s="1"/>
  <c r="A2968" i="1" s="1"/>
  <c r="A3026" i="1" s="1"/>
  <c r="A3084" i="1" s="1"/>
  <c r="A3142" i="1" s="1"/>
  <c r="A3200" i="1" s="1"/>
  <c r="A3258" i="1" s="1"/>
  <c r="A3316" i="1" s="1"/>
  <c r="B67" i="1"/>
  <c r="B125" i="1" s="1"/>
  <c r="B183" i="1" s="1"/>
  <c r="B241" i="1" s="1"/>
  <c r="B299" i="1" s="1"/>
  <c r="B357" i="1" s="1"/>
  <c r="B415" i="1" s="1"/>
  <c r="B473" i="1" s="1"/>
  <c r="B531" i="1" s="1"/>
  <c r="B589" i="1" s="1"/>
  <c r="B647" i="1" s="1"/>
  <c r="B705" i="1" s="1"/>
  <c r="B763" i="1" s="1"/>
  <c r="B821" i="1" s="1"/>
  <c r="B879" i="1" s="1"/>
  <c r="B937" i="1" s="1"/>
  <c r="B995" i="1" s="1"/>
  <c r="B1053" i="1" s="1"/>
  <c r="B1111" i="1" s="1"/>
  <c r="B1169" i="1" s="1"/>
  <c r="B1227" i="1" s="1"/>
  <c r="B1285" i="1" s="1"/>
  <c r="B1343" i="1" s="1"/>
  <c r="B1401" i="1" s="1"/>
  <c r="B1459" i="1" s="1"/>
  <c r="B1517" i="1" s="1"/>
  <c r="B1575" i="1" s="1"/>
  <c r="B1633" i="1" s="1"/>
  <c r="B1691" i="1" s="1"/>
  <c r="B1749" i="1" s="1"/>
  <c r="B1807" i="1" s="1"/>
  <c r="B1865" i="1" s="1"/>
  <c r="B1923" i="1" s="1"/>
  <c r="B1981" i="1" s="1"/>
  <c r="B2039" i="1" s="1"/>
  <c r="B2097" i="1" s="1"/>
  <c r="B2155" i="1" s="1"/>
  <c r="B2213" i="1" s="1"/>
  <c r="B2271" i="1" s="1"/>
  <c r="B2329" i="1" s="1"/>
  <c r="B2387" i="1" s="1"/>
  <c r="B2445" i="1" s="1"/>
  <c r="B2503" i="1" s="1"/>
  <c r="B2561" i="1" s="1"/>
  <c r="B2619" i="1" s="1"/>
  <c r="B2677" i="1" s="1"/>
  <c r="B2735" i="1" s="1"/>
  <c r="B2793" i="1" s="1"/>
  <c r="B2851" i="1" s="1"/>
  <c r="B2909" i="1" s="1"/>
  <c r="B2967" i="1" s="1"/>
  <c r="B3025" i="1" s="1"/>
  <c r="B3083" i="1" s="1"/>
  <c r="B3141" i="1" s="1"/>
  <c r="B3199" i="1" s="1"/>
  <c r="B3257" i="1" s="1"/>
  <c r="B3315" i="1" s="1"/>
  <c r="A67" i="1"/>
  <c r="A125" i="1" s="1"/>
  <c r="A183" i="1" s="1"/>
  <c r="A241" i="1" s="1"/>
  <c r="A299" i="1" s="1"/>
  <c r="A357" i="1" s="1"/>
  <c r="A415" i="1" s="1"/>
  <c r="A473" i="1" s="1"/>
  <c r="A531" i="1" s="1"/>
  <c r="A589" i="1" s="1"/>
  <c r="A647" i="1" s="1"/>
  <c r="A705" i="1" s="1"/>
  <c r="A763" i="1" s="1"/>
  <c r="A821" i="1" s="1"/>
  <c r="A879" i="1" s="1"/>
  <c r="A937" i="1" s="1"/>
  <c r="A995" i="1" s="1"/>
  <c r="A1053" i="1" s="1"/>
  <c r="A1111" i="1" s="1"/>
  <c r="A1169" i="1" s="1"/>
  <c r="A1227" i="1" s="1"/>
  <c r="A1285" i="1" s="1"/>
  <c r="A1343" i="1" s="1"/>
  <c r="A1401" i="1" s="1"/>
  <c r="A1459" i="1" s="1"/>
  <c r="A1517" i="1" s="1"/>
  <c r="A1575" i="1" s="1"/>
  <c r="A1633" i="1" s="1"/>
  <c r="A1691" i="1" s="1"/>
  <c r="A1749" i="1" s="1"/>
  <c r="A1807" i="1" s="1"/>
  <c r="A1865" i="1" s="1"/>
  <c r="A1923" i="1" s="1"/>
  <c r="A1981" i="1" s="1"/>
  <c r="A2039" i="1" s="1"/>
  <c r="A2097" i="1" s="1"/>
  <c r="A2155" i="1" s="1"/>
  <c r="A2213" i="1" s="1"/>
  <c r="A2271" i="1" s="1"/>
  <c r="A2329" i="1" s="1"/>
  <c r="A2387" i="1" s="1"/>
  <c r="A2445" i="1" s="1"/>
  <c r="A2503" i="1" s="1"/>
  <c r="A2561" i="1" s="1"/>
  <c r="A2619" i="1" s="1"/>
  <c r="A2677" i="1" s="1"/>
  <c r="A2735" i="1" s="1"/>
  <c r="A2793" i="1" s="1"/>
  <c r="A2851" i="1" s="1"/>
  <c r="A2909" i="1" s="1"/>
  <c r="A2967" i="1" s="1"/>
  <c r="A3025" i="1" s="1"/>
  <c r="A3083" i="1" s="1"/>
  <c r="A3141" i="1" s="1"/>
  <c r="A3199" i="1" s="1"/>
  <c r="A3257" i="1" s="1"/>
  <c r="A3315" i="1" s="1"/>
  <c r="B66" i="1"/>
  <c r="B124" i="1" s="1"/>
  <c r="B182" i="1" s="1"/>
  <c r="B240" i="1" s="1"/>
  <c r="B298" i="1" s="1"/>
  <c r="B356" i="1" s="1"/>
  <c r="B414" i="1" s="1"/>
  <c r="B472" i="1" s="1"/>
  <c r="B530" i="1" s="1"/>
  <c r="B588" i="1" s="1"/>
  <c r="B646" i="1" s="1"/>
  <c r="B704" i="1" s="1"/>
  <c r="B762" i="1" s="1"/>
  <c r="B820" i="1" s="1"/>
  <c r="B878" i="1" s="1"/>
  <c r="B936" i="1" s="1"/>
  <c r="B994" i="1" s="1"/>
  <c r="B1052" i="1" s="1"/>
  <c r="B1110" i="1" s="1"/>
  <c r="B1168" i="1" s="1"/>
  <c r="B1226" i="1" s="1"/>
  <c r="B1284" i="1" s="1"/>
  <c r="B1342" i="1" s="1"/>
  <c r="B1400" i="1" s="1"/>
  <c r="B1458" i="1" s="1"/>
  <c r="B1516" i="1" s="1"/>
  <c r="B1574" i="1" s="1"/>
  <c r="B1632" i="1" s="1"/>
  <c r="B1690" i="1" s="1"/>
  <c r="B1748" i="1" s="1"/>
  <c r="B1806" i="1" s="1"/>
  <c r="B1864" i="1" s="1"/>
  <c r="B1922" i="1" s="1"/>
  <c r="B1980" i="1" s="1"/>
  <c r="B2038" i="1" s="1"/>
  <c r="B2096" i="1" s="1"/>
  <c r="B2154" i="1" s="1"/>
  <c r="B2212" i="1" s="1"/>
  <c r="B2270" i="1" s="1"/>
  <c r="B2328" i="1" s="1"/>
  <c r="B2386" i="1" s="1"/>
  <c r="B2444" i="1" s="1"/>
  <c r="B2502" i="1" s="1"/>
  <c r="B2560" i="1" s="1"/>
  <c r="B2618" i="1" s="1"/>
  <c r="B2676" i="1" s="1"/>
  <c r="B2734" i="1" s="1"/>
  <c r="B2792" i="1" s="1"/>
  <c r="B2850" i="1" s="1"/>
  <c r="B2908" i="1" s="1"/>
  <c r="B2966" i="1" s="1"/>
  <c r="B3024" i="1" s="1"/>
  <c r="B3082" i="1" s="1"/>
  <c r="B3140" i="1" s="1"/>
  <c r="B3198" i="1" s="1"/>
  <c r="B3256" i="1" s="1"/>
  <c r="B3314" i="1" s="1"/>
  <c r="A66" i="1"/>
  <c r="B65" i="1"/>
  <c r="B123" i="1" s="1"/>
  <c r="B181" i="1" s="1"/>
  <c r="B239" i="1" s="1"/>
  <c r="B297" i="1" s="1"/>
  <c r="B355" i="1" s="1"/>
  <c r="B413" i="1" s="1"/>
  <c r="B471" i="1" s="1"/>
  <c r="B529" i="1" s="1"/>
  <c r="B587" i="1" s="1"/>
  <c r="B645" i="1" s="1"/>
  <c r="B703" i="1" s="1"/>
  <c r="B761" i="1" s="1"/>
  <c r="B819" i="1" s="1"/>
  <c r="B877" i="1" s="1"/>
  <c r="B935" i="1" s="1"/>
  <c r="B993" i="1" s="1"/>
  <c r="B1051" i="1" s="1"/>
  <c r="B1109" i="1" s="1"/>
  <c r="B1167" i="1" s="1"/>
  <c r="B1225" i="1" s="1"/>
  <c r="B1283" i="1" s="1"/>
  <c r="B1341" i="1" s="1"/>
  <c r="B1399" i="1" s="1"/>
  <c r="B1457" i="1" s="1"/>
  <c r="B1515" i="1" s="1"/>
  <c r="B1573" i="1" s="1"/>
  <c r="B1631" i="1" s="1"/>
  <c r="B1689" i="1" s="1"/>
  <c r="B1747" i="1" s="1"/>
  <c r="B1805" i="1" s="1"/>
  <c r="B1863" i="1" s="1"/>
  <c r="B1921" i="1" s="1"/>
  <c r="B1979" i="1" s="1"/>
  <c r="B2037" i="1" s="1"/>
  <c r="B2095" i="1" s="1"/>
  <c r="B2153" i="1" s="1"/>
  <c r="B2211" i="1" s="1"/>
  <c r="B2269" i="1" s="1"/>
  <c r="B2327" i="1" s="1"/>
  <c r="B2385" i="1" s="1"/>
  <c r="B2443" i="1" s="1"/>
  <c r="B2501" i="1" s="1"/>
  <c r="B2559" i="1" s="1"/>
  <c r="B2617" i="1" s="1"/>
  <c r="B2675" i="1" s="1"/>
  <c r="B2733" i="1" s="1"/>
  <c r="B2791" i="1" s="1"/>
  <c r="B2849" i="1" s="1"/>
  <c r="B2907" i="1" s="1"/>
  <c r="B2965" i="1" s="1"/>
  <c r="B3023" i="1" s="1"/>
  <c r="B3081" i="1" s="1"/>
  <c r="B3139" i="1" s="1"/>
  <c r="B3197" i="1" s="1"/>
  <c r="B3255" i="1" s="1"/>
  <c r="B3313" i="1" s="1"/>
  <c r="A65" i="1"/>
  <c r="A123" i="1" s="1"/>
  <c r="A181" i="1" s="1"/>
  <c r="A239" i="1" s="1"/>
  <c r="A297" i="1" s="1"/>
  <c r="A355" i="1" s="1"/>
  <c r="A413" i="1" s="1"/>
  <c r="A471" i="1" s="1"/>
  <c r="A529" i="1" s="1"/>
  <c r="A587" i="1" s="1"/>
  <c r="A645" i="1" s="1"/>
  <c r="A703" i="1" s="1"/>
  <c r="A761" i="1" s="1"/>
  <c r="A819" i="1" s="1"/>
  <c r="A877" i="1" s="1"/>
  <c r="A935" i="1" s="1"/>
  <c r="A993" i="1" s="1"/>
  <c r="A1051" i="1" s="1"/>
  <c r="A1109" i="1" s="1"/>
  <c r="A1167" i="1" s="1"/>
  <c r="A1225" i="1" s="1"/>
  <c r="A1283" i="1" s="1"/>
  <c r="A1341" i="1" s="1"/>
  <c r="A1399" i="1" s="1"/>
  <c r="A1457" i="1" s="1"/>
  <c r="A1515" i="1" s="1"/>
  <c r="A1573" i="1" s="1"/>
  <c r="A1631" i="1" s="1"/>
  <c r="A1689" i="1" s="1"/>
  <c r="A1747" i="1" s="1"/>
  <c r="A1805" i="1" s="1"/>
  <c r="A1863" i="1" s="1"/>
  <c r="A1921" i="1" s="1"/>
  <c r="A1979" i="1" s="1"/>
  <c r="A2037" i="1" s="1"/>
  <c r="A2095" i="1" s="1"/>
  <c r="A2153" i="1" s="1"/>
  <c r="A2211" i="1" s="1"/>
  <c r="A2269" i="1" s="1"/>
  <c r="A2327" i="1" s="1"/>
  <c r="A2385" i="1" s="1"/>
  <c r="A2443" i="1" s="1"/>
  <c r="A2501" i="1" s="1"/>
  <c r="A2559" i="1" s="1"/>
  <c r="A2617" i="1" s="1"/>
  <c r="A2675" i="1" s="1"/>
  <c r="A2733" i="1" s="1"/>
  <c r="A2791" i="1" s="1"/>
  <c r="A2849" i="1" s="1"/>
  <c r="A2907" i="1" s="1"/>
  <c r="A2965" i="1" s="1"/>
  <c r="A3023" i="1" s="1"/>
  <c r="A3081" i="1" s="1"/>
  <c r="A3139" i="1" s="1"/>
  <c r="A3197" i="1" s="1"/>
  <c r="A3255" i="1" s="1"/>
  <c r="A3313" i="1" s="1"/>
  <c r="B64" i="1"/>
  <c r="B122" i="1" s="1"/>
  <c r="B180" i="1" s="1"/>
  <c r="B238" i="1" s="1"/>
  <c r="B296" i="1" s="1"/>
  <c r="B354" i="1" s="1"/>
  <c r="B412" i="1" s="1"/>
  <c r="B470" i="1" s="1"/>
  <c r="B528" i="1" s="1"/>
  <c r="B586" i="1" s="1"/>
  <c r="B644" i="1" s="1"/>
  <c r="B702" i="1" s="1"/>
  <c r="B760" i="1" s="1"/>
  <c r="B818" i="1" s="1"/>
  <c r="B876" i="1" s="1"/>
  <c r="B934" i="1" s="1"/>
  <c r="B992" i="1" s="1"/>
  <c r="B1050" i="1" s="1"/>
  <c r="B1108" i="1" s="1"/>
  <c r="B1166" i="1" s="1"/>
  <c r="B1224" i="1" s="1"/>
  <c r="B1282" i="1" s="1"/>
  <c r="B1340" i="1" s="1"/>
  <c r="B1398" i="1" s="1"/>
  <c r="B1456" i="1" s="1"/>
  <c r="B1514" i="1" s="1"/>
  <c r="B1572" i="1" s="1"/>
  <c r="B1630" i="1" s="1"/>
  <c r="B1688" i="1" s="1"/>
  <c r="B1746" i="1" s="1"/>
  <c r="B1804" i="1" s="1"/>
  <c r="B1862" i="1" s="1"/>
  <c r="B1920" i="1" s="1"/>
  <c r="B1978" i="1" s="1"/>
  <c r="B2036" i="1" s="1"/>
  <c r="B2094" i="1" s="1"/>
  <c r="B2152" i="1" s="1"/>
  <c r="B2210" i="1" s="1"/>
  <c r="B2268" i="1" s="1"/>
  <c r="B2326" i="1" s="1"/>
  <c r="B2384" i="1" s="1"/>
  <c r="B2442" i="1" s="1"/>
  <c r="B2500" i="1" s="1"/>
  <c r="B2558" i="1" s="1"/>
  <c r="B2616" i="1" s="1"/>
  <c r="B2674" i="1" s="1"/>
  <c r="B2732" i="1" s="1"/>
  <c r="B2790" i="1" s="1"/>
  <c r="B2848" i="1" s="1"/>
  <c r="B2906" i="1" s="1"/>
  <c r="B2964" i="1" s="1"/>
  <c r="B3022" i="1" s="1"/>
  <c r="B3080" i="1" s="1"/>
  <c r="B3138" i="1" s="1"/>
  <c r="B3196" i="1" s="1"/>
  <c r="B3254" i="1" s="1"/>
  <c r="B3312" i="1" s="1"/>
  <c r="A64" i="1"/>
  <c r="B63" i="1"/>
  <c r="B121" i="1" s="1"/>
  <c r="B179" i="1" s="1"/>
  <c r="B237" i="1" s="1"/>
  <c r="B295" i="1" s="1"/>
  <c r="B353" i="1" s="1"/>
  <c r="B411" i="1" s="1"/>
  <c r="B469" i="1" s="1"/>
  <c r="B527" i="1" s="1"/>
  <c r="B585" i="1" s="1"/>
  <c r="B643" i="1" s="1"/>
  <c r="B701" i="1" s="1"/>
  <c r="B759" i="1" s="1"/>
  <c r="B817" i="1" s="1"/>
  <c r="B875" i="1" s="1"/>
  <c r="B933" i="1" s="1"/>
  <c r="B991" i="1" s="1"/>
  <c r="B1049" i="1" s="1"/>
  <c r="B1107" i="1" s="1"/>
  <c r="B1165" i="1" s="1"/>
  <c r="B1223" i="1" s="1"/>
  <c r="B1281" i="1" s="1"/>
  <c r="B1339" i="1" s="1"/>
  <c r="B1397" i="1" s="1"/>
  <c r="B1455" i="1" s="1"/>
  <c r="B1513" i="1" s="1"/>
  <c r="B1571" i="1" s="1"/>
  <c r="B1629" i="1" s="1"/>
  <c r="B1687" i="1" s="1"/>
  <c r="B1745" i="1" s="1"/>
  <c r="B1803" i="1" s="1"/>
  <c r="B1861" i="1" s="1"/>
  <c r="B1919" i="1" s="1"/>
  <c r="B1977" i="1" s="1"/>
  <c r="B2035" i="1" s="1"/>
  <c r="B2093" i="1" s="1"/>
  <c r="B2151" i="1" s="1"/>
  <c r="B2209" i="1" s="1"/>
  <c r="B2267" i="1" s="1"/>
  <c r="B2325" i="1" s="1"/>
  <c r="B2383" i="1" s="1"/>
  <c r="B2441" i="1" s="1"/>
  <c r="B2499" i="1" s="1"/>
  <c r="B2557" i="1" s="1"/>
  <c r="B2615" i="1" s="1"/>
  <c r="B2673" i="1" s="1"/>
  <c r="B2731" i="1" s="1"/>
  <c r="B2789" i="1" s="1"/>
  <c r="B2847" i="1" s="1"/>
  <c r="B2905" i="1" s="1"/>
  <c r="B2963" i="1" s="1"/>
  <c r="B3021" i="1" s="1"/>
  <c r="B3079" i="1" s="1"/>
  <c r="B3137" i="1" s="1"/>
  <c r="B3195" i="1" s="1"/>
  <c r="B3253" i="1" s="1"/>
  <c r="B3311" i="1" s="1"/>
  <c r="A63" i="1"/>
  <c r="A121" i="1" s="1"/>
  <c r="A179" i="1" s="1"/>
  <c r="A237" i="1" s="1"/>
  <c r="A295" i="1" s="1"/>
  <c r="A353" i="1" s="1"/>
  <c r="A411" i="1" s="1"/>
  <c r="A469" i="1" s="1"/>
  <c r="A527" i="1" s="1"/>
  <c r="A585" i="1" s="1"/>
  <c r="A643" i="1" s="1"/>
  <c r="A701" i="1" s="1"/>
  <c r="A759" i="1" s="1"/>
  <c r="A817" i="1" s="1"/>
  <c r="A875" i="1" s="1"/>
  <c r="A933" i="1" s="1"/>
  <c r="A991" i="1" s="1"/>
  <c r="A1049" i="1" s="1"/>
  <c r="A1107" i="1" s="1"/>
  <c r="A1165" i="1" s="1"/>
  <c r="A1223" i="1" s="1"/>
  <c r="A1281" i="1" s="1"/>
  <c r="A1339" i="1" s="1"/>
  <c r="A1397" i="1" s="1"/>
  <c r="A1455" i="1" s="1"/>
  <c r="A1513" i="1" s="1"/>
  <c r="A1571" i="1" s="1"/>
  <c r="A1629" i="1" s="1"/>
  <c r="A1687" i="1" s="1"/>
  <c r="A1745" i="1" s="1"/>
  <c r="A1803" i="1" s="1"/>
  <c r="A1861" i="1" s="1"/>
  <c r="A1919" i="1" s="1"/>
  <c r="A1977" i="1" s="1"/>
  <c r="A2035" i="1" s="1"/>
  <c r="A2093" i="1" s="1"/>
  <c r="A2151" i="1" s="1"/>
  <c r="A2209" i="1" s="1"/>
  <c r="A2267" i="1" s="1"/>
  <c r="A2325" i="1" s="1"/>
  <c r="A2383" i="1" s="1"/>
  <c r="A2441" i="1" s="1"/>
  <c r="A2499" i="1" s="1"/>
  <c r="A2557" i="1" s="1"/>
  <c r="A2615" i="1" s="1"/>
  <c r="A2673" i="1" s="1"/>
  <c r="A2731" i="1" s="1"/>
  <c r="A2789" i="1" s="1"/>
  <c r="A2847" i="1" s="1"/>
  <c r="A2905" i="1" s="1"/>
  <c r="A2963" i="1" s="1"/>
  <c r="A3021" i="1" s="1"/>
  <c r="A3079" i="1" s="1"/>
  <c r="A3137" i="1" s="1"/>
  <c r="A3195" i="1" s="1"/>
  <c r="A3253" i="1" s="1"/>
  <c r="A3311" i="1" s="1"/>
  <c r="B62" i="1"/>
  <c r="B120" i="1" s="1"/>
  <c r="B178" i="1" s="1"/>
  <c r="B236" i="1" s="1"/>
  <c r="B294" i="1" s="1"/>
  <c r="B352" i="1" s="1"/>
  <c r="B410" i="1" s="1"/>
  <c r="B468" i="1" s="1"/>
  <c r="B526" i="1" s="1"/>
  <c r="B584" i="1" s="1"/>
  <c r="B642" i="1" s="1"/>
  <c r="B700" i="1" s="1"/>
  <c r="B758" i="1" s="1"/>
  <c r="B816" i="1" s="1"/>
  <c r="B874" i="1" s="1"/>
  <c r="B932" i="1" s="1"/>
  <c r="B990" i="1" s="1"/>
  <c r="B1048" i="1" s="1"/>
  <c r="B1106" i="1" s="1"/>
  <c r="B1164" i="1" s="1"/>
  <c r="B1222" i="1" s="1"/>
  <c r="B1280" i="1" s="1"/>
  <c r="B1338" i="1" s="1"/>
  <c r="B1396" i="1" s="1"/>
  <c r="B1454" i="1" s="1"/>
  <c r="B1512" i="1" s="1"/>
  <c r="B1570" i="1" s="1"/>
  <c r="B1628" i="1" s="1"/>
  <c r="B1686" i="1" s="1"/>
  <c r="B1744" i="1" s="1"/>
  <c r="B1802" i="1" s="1"/>
  <c r="B1860" i="1" s="1"/>
  <c r="B1918" i="1" s="1"/>
  <c r="B1976" i="1" s="1"/>
  <c r="B2034" i="1" s="1"/>
  <c r="B2092" i="1" s="1"/>
  <c r="B2150" i="1" s="1"/>
  <c r="B2208" i="1" s="1"/>
  <c r="B2266" i="1" s="1"/>
  <c r="B2324" i="1" s="1"/>
  <c r="B2382" i="1" s="1"/>
  <c r="B2440" i="1" s="1"/>
  <c r="B2498" i="1" s="1"/>
  <c r="B2556" i="1" s="1"/>
  <c r="B2614" i="1" s="1"/>
  <c r="B2672" i="1" s="1"/>
  <c r="B2730" i="1" s="1"/>
  <c r="B2788" i="1" s="1"/>
  <c r="B2846" i="1" s="1"/>
  <c r="B2904" i="1" s="1"/>
  <c r="B2962" i="1" s="1"/>
  <c r="B3020" i="1" s="1"/>
  <c r="B3078" i="1" s="1"/>
  <c r="B3136" i="1" s="1"/>
  <c r="B3194" i="1" s="1"/>
  <c r="B3252" i="1" s="1"/>
  <c r="B3310" i="1" s="1"/>
  <c r="A62" i="1"/>
  <c r="A120" i="1" s="1"/>
  <c r="A178" i="1" s="1"/>
  <c r="A236" i="1" s="1"/>
  <c r="A294" i="1" s="1"/>
  <c r="A352" i="1" s="1"/>
  <c r="A410" i="1" s="1"/>
  <c r="A468" i="1" s="1"/>
  <c r="A526" i="1" s="1"/>
  <c r="A584" i="1" s="1"/>
  <c r="A642" i="1" s="1"/>
  <c r="A700" i="1" s="1"/>
  <c r="A758" i="1" s="1"/>
  <c r="A816" i="1" s="1"/>
  <c r="A874" i="1" s="1"/>
  <c r="A932" i="1" s="1"/>
  <c r="A990" i="1" s="1"/>
  <c r="A1048" i="1" s="1"/>
  <c r="A1106" i="1" s="1"/>
  <c r="A1164" i="1" s="1"/>
  <c r="A1222" i="1" s="1"/>
  <c r="A1280" i="1" s="1"/>
  <c r="A1338" i="1" s="1"/>
  <c r="A1396" i="1" s="1"/>
  <c r="A1454" i="1" s="1"/>
  <c r="A1512" i="1" s="1"/>
  <c r="A1570" i="1" s="1"/>
  <c r="A1628" i="1" s="1"/>
  <c r="A1686" i="1" s="1"/>
  <c r="A1744" i="1" s="1"/>
  <c r="A1802" i="1" s="1"/>
  <c r="A1860" i="1" s="1"/>
  <c r="A1918" i="1" s="1"/>
  <c r="A1976" i="1" s="1"/>
  <c r="A2034" i="1" s="1"/>
  <c r="A2092" i="1" s="1"/>
  <c r="A2150" i="1" s="1"/>
  <c r="A2208" i="1" s="1"/>
  <c r="A2266" i="1" s="1"/>
  <c r="A2324" i="1" s="1"/>
  <c r="A2382" i="1" s="1"/>
  <c r="A2440" i="1" s="1"/>
  <c r="A2498" i="1" s="1"/>
  <c r="A2556" i="1" s="1"/>
  <c r="A2614" i="1" s="1"/>
  <c r="A2672" i="1" s="1"/>
  <c r="A2730" i="1" s="1"/>
  <c r="A2788" i="1" s="1"/>
  <c r="A2846" i="1" s="1"/>
  <c r="A2904" i="1" s="1"/>
  <c r="A2962" i="1" s="1"/>
  <c r="A3020" i="1" s="1"/>
  <c r="A3078" i="1" s="1"/>
  <c r="A3136" i="1" s="1"/>
  <c r="A3194" i="1" s="1"/>
  <c r="A3252" i="1" s="1"/>
  <c r="A3310" i="1" s="1"/>
  <c r="B61" i="1"/>
  <c r="B119" i="1" s="1"/>
  <c r="B177" i="1" s="1"/>
  <c r="B235" i="1" s="1"/>
  <c r="B293" i="1" s="1"/>
  <c r="B351" i="1" s="1"/>
  <c r="B409" i="1" s="1"/>
  <c r="B467" i="1" s="1"/>
  <c r="B525" i="1" s="1"/>
  <c r="B583" i="1" s="1"/>
  <c r="B641" i="1" s="1"/>
  <c r="B699" i="1" s="1"/>
  <c r="B757" i="1" s="1"/>
  <c r="B815" i="1" s="1"/>
  <c r="B873" i="1" s="1"/>
  <c r="B931" i="1" s="1"/>
  <c r="B989" i="1" s="1"/>
  <c r="B1047" i="1" s="1"/>
  <c r="B1105" i="1" s="1"/>
  <c r="B1163" i="1" s="1"/>
  <c r="B1221" i="1" s="1"/>
  <c r="B1279" i="1" s="1"/>
  <c r="B1337" i="1" s="1"/>
  <c r="B1395" i="1" s="1"/>
  <c r="B1453" i="1" s="1"/>
  <c r="B1511" i="1" s="1"/>
  <c r="B1569" i="1" s="1"/>
  <c r="B1627" i="1" s="1"/>
  <c r="B1685" i="1" s="1"/>
  <c r="B1743" i="1" s="1"/>
  <c r="B1801" i="1" s="1"/>
  <c r="B1859" i="1" s="1"/>
  <c r="B1917" i="1" s="1"/>
  <c r="B1975" i="1" s="1"/>
  <c r="B2033" i="1" s="1"/>
  <c r="B2091" i="1" s="1"/>
  <c r="B2149" i="1" s="1"/>
  <c r="B2207" i="1" s="1"/>
  <c r="B2265" i="1" s="1"/>
  <c r="B2323" i="1" s="1"/>
  <c r="B2381" i="1" s="1"/>
  <c r="B2439" i="1" s="1"/>
  <c r="B2497" i="1" s="1"/>
  <c r="B2555" i="1" s="1"/>
  <c r="B2613" i="1" s="1"/>
  <c r="B2671" i="1" s="1"/>
  <c r="B2729" i="1" s="1"/>
  <c r="B2787" i="1" s="1"/>
  <c r="B2845" i="1" s="1"/>
  <c r="B2903" i="1" s="1"/>
  <c r="B2961" i="1" s="1"/>
  <c r="B3019" i="1" s="1"/>
  <c r="B3077" i="1" s="1"/>
  <c r="B3135" i="1" s="1"/>
  <c r="B3193" i="1" s="1"/>
  <c r="B3251" i="1" s="1"/>
  <c r="B3309" i="1" s="1"/>
  <c r="A61" i="1"/>
  <c r="A119" i="1" s="1"/>
  <c r="A177" i="1" s="1"/>
  <c r="A235" i="1" s="1"/>
  <c r="A293" i="1" s="1"/>
  <c r="A351" i="1" s="1"/>
  <c r="A409" i="1" s="1"/>
  <c r="A467" i="1" s="1"/>
  <c r="A525" i="1" s="1"/>
  <c r="A583" i="1" s="1"/>
  <c r="A641" i="1" s="1"/>
  <c r="A699" i="1" s="1"/>
  <c r="A757" i="1" s="1"/>
  <c r="A815" i="1" s="1"/>
  <c r="A873" i="1" s="1"/>
  <c r="A931" i="1" s="1"/>
  <c r="A989" i="1" s="1"/>
  <c r="A1047" i="1" s="1"/>
  <c r="A1105" i="1" s="1"/>
  <c r="A1163" i="1" s="1"/>
  <c r="A1221" i="1" s="1"/>
  <c r="A1279" i="1" s="1"/>
  <c r="A1337" i="1" s="1"/>
  <c r="A1395" i="1" s="1"/>
  <c r="A1453" i="1" s="1"/>
  <c r="A1511" i="1" s="1"/>
  <c r="A1569" i="1" s="1"/>
  <c r="A1627" i="1" s="1"/>
  <c r="A1685" i="1" s="1"/>
  <c r="A1743" i="1" s="1"/>
  <c r="A1801" i="1" s="1"/>
  <c r="A1859" i="1" s="1"/>
  <c r="A1917" i="1" s="1"/>
  <c r="A1975" i="1" s="1"/>
  <c r="A2033" i="1" s="1"/>
  <c r="A2091" i="1" s="1"/>
  <c r="A2149" i="1" s="1"/>
  <c r="A2207" i="1" s="1"/>
  <c r="A2265" i="1" s="1"/>
  <c r="A2323" i="1" s="1"/>
  <c r="A2381" i="1" s="1"/>
  <c r="A2439" i="1" s="1"/>
  <c r="A2497" i="1" s="1"/>
  <c r="A2555" i="1" s="1"/>
  <c r="A2613" i="1" s="1"/>
  <c r="A2671" i="1" s="1"/>
  <c r="A2729" i="1" s="1"/>
  <c r="A2787" i="1" s="1"/>
  <c r="A2845" i="1" s="1"/>
  <c r="A2903" i="1" s="1"/>
  <c r="A2961" i="1" s="1"/>
  <c r="A3019" i="1" s="1"/>
  <c r="A3077" i="1" s="1"/>
  <c r="A3135" i="1" s="1"/>
  <c r="A3193" i="1" s="1"/>
  <c r="A3251" i="1" s="1"/>
  <c r="A3309" i="1" s="1"/>
  <c r="B60" i="1"/>
  <c r="B118" i="1" s="1"/>
  <c r="B176" i="1" s="1"/>
  <c r="B234" i="1" s="1"/>
  <c r="B292" i="1" s="1"/>
  <c r="B350" i="1" s="1"/>
  <c r="B408" i="1" s="1"/>
  <c r="B466" i="1" s="1"/>
  <c r="B524" i="1" s="1"/>
  <c r="B582" i="1" s="1"/>
  <c r="B640" i="1" s="1"/>
  <c r="B698" i="1" s="1"/>
  <c r="B756" i="1" s="1"/>
  <c r="B814" i="1" s="1"/>
  <c r="B872" i="1" s="1"/>
  <c r="B930" i="1" s="1"/>
  <c r="B988" i="1" s="1"/>
  <c r="B1046" i="1" s="1"/>
  <c r="B1104" i="1" s="1"/>
  <c r="B1162" i="1" s="1"/>
  <c r="B1220" i="1" s="1"/>
  <c r="B1278" i="1" s="1"/>
  <c r="B1336" i="1" s="1"/>
  <c r="B1394" i="1" s="1"/>
  <c r="B1452" i="1" s="1"/>
  <c r="B1510" i="1" s="1"/>
  <c r="B1568" i="1" s="1"/>
  <c r="B1626" i="1" s="1"/>
  <c r="B1684" i="1" s="1"/>
  <c r="B1742" i="1" s="1"/>
  <c r="B1800" i="1" s="1"/>
  <c r="B1858" i="1" s="1"/>
  <c r="B1916" i="1" s="1"/>
  <c r="B1974" i="1" s="1"/>
  <c r="B2032" i="1" s="1"/>
  <c r="B2090" i="1" s="1"/>
  <c r="B2148" i="1" s="1"/>
  <c r="B2206" i="1" s="1"/>
  <c r="B2264" i="1" s="1"/>
  <c r="B2322" i="1" s="1"/>
  <c r="B2380" i="1" s="1"/>
  <c r="B2438" i="1" s="1"/>
  <c r="B2496" i="1" s="1"/>
  <c r="B2554" i="1" s="1"/>
  <c r="B2612" i="1" s="1"/>
  <c r="B2670" i="1" s="1"/>
  <c r="B2728" i="1" s="1"/>
  <c r="B2786" i="1" s="1"/>
  <c r="B2844" i="1" s="1"/>
  <c r="B2902" i="1" s="1"/>
  <c r="B2960" i="1" s="1"/>
  <c r="B3018" i="1" s="1"/>
  <c r="B3076" i="1" s="1"/>
  <c r="B3134" i="1" s="1"/>
  <c r="B3192" i="1" s="1"/>
  <c r="B3250" i="1" s="1"/>
  <c r="B3308" i="1" s="1"/>
  <c r="A60" i="1"/>
  <c r="A118" i="1" s="1"/>
  <c r="A176" i="1" s="1"/>
  <c r="A234" i="1" s="1"/>
  <c r="A292" i="1" s="1"/>
  <c r="A350" i="1" s="1"/>
  <c r="A408" i="1" s="1"/>
  <c r="A466" i="1" s="1"/>
  <c r="A524" i="1" s="1"/>
  <c r="A582" i="1" s="1"/>
  <c r="A640" i="1" s="1"/>
  <c r="A698" i="1" s="1"/>
  <c r="A756" i="1" s="1"/>
  <c r="A814" i="1" s="1"/>
  <c r="A872" i="1" s="1"/>
  <c r="A930" i="1" s="1"/>
  <c r="A988" i="1" s="1"/>
  <c r="A1046" i="1" s="1"/>
  <c r="A1104" i="1" s="1"/>
  <c r="A1162" i="1" s="1"/>
  <c r="A1220" i="1" s="1"/>
  <c r="A1278" i="1" s="1"/>
  <c r="A1336" i="1" s="1"/>
  <c r="A1394" i="1" s="1"/>
  <c r="A1452" i="1" s="1"/>
  <c r="A1510" i="1" s="1"/>
  <c r="A1568" i="1" s="1"/>
  <c r="A1626" i="1" s="1"/>
  <c r="A1684" i="1" s="1"/>
  <c r="A1742" i="1" s="1"/>
  <c r="A1800" i="1" s="1"/>
  <c r="A1858" i="1" s="1"/>
  <c r="A1916" i="1" s="1"/>
  <c r="A1974" i="1" s="1"/>
  <c r="A2032" i="1" s="1"/>
  <c r="A2090" i="1" s="1"/>
  <c r="A2148" i="1" s="1"/>
  <c r="A2206" i="1" s="1"/>
  <c r="A2264" i="1" s="1"/>
  <c r="A2322" i="1" s="1"/>
  <c r="A2380" i="1" s="1"/>
  <c r="A2438" i="1" s="1"/>
  <c r="A2496" i="1" s="1"/>
  <c r="A2554" i="1" s="1"/>
  <c r="A2612" i="1" s="1"/>
  <c r="A2670" i="1" s="1"/>
  <c r="A2728" i="1" s="1"/>
  <c r="A2786" i="1" s="1"/>
  <c r="A2844" i="1" s="1"/>
  <c r="A2902" i="1" s="1"/>
  <c r="A2960" i="1" s="1"/>
  <c r="A3018" i="1" s="1"/>
  <c r="A3076" i="1" s="1"/>
  <c r="A3134" i="1" s="1"/>
  <c r="A3192" i="1" s="1"/>
  <c r="A3250" i="1" s="1"/>
  <c r="A3308" i="1" s="1"/>
</calcChain>
</file>

<file path=xl/sharedStrings.xml><?xml version="1.0" encoding="utf-8"?>
<sst xmlns="http://schemas.openxmlformats.org/spreadsheetml/2006/main" count="3" uniqueCount="3">
  <si>
    <t>Код СЦ1</t>
  </si>
  <si>
    <t>Код СЦ2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</si>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</sst>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65"/>
  <sheetViews>
    <sheetView tabSelected="1" workbookViewId="0">
      <selection activeCell="D14" sqref="D1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s="1" t="s">
        <v>2</v>
      </c>
    </row>
    <row r="2" spans="1:3" x14ac:dyDescent="0.25">
      <c r="A2">
        <v>1</v>
      </c>
      <c r="B2">
        <v>1</v>
      </c>
      <c r="C2">
        <v>0</v>
      </c>
    </row>
    <row r="3" spans="1:3" x14ac:dyDescent="0.25">
      <c r="A3">
        <v>2</v>
      </c>
      <c r="B3">
        <v>1</v>
      </c>
      <c r="C3">
        <v>450</v>
      </c>
    </row>
    <row r="4" spans="1:3" x14ac:dyDescent="0.25">
      <c r="A4">
        <v>3</v>
      </c>
      <c r="B4">
        <v>1</v>
      </c>
      <c r="C4">
        <v>1022</v>
      </c>
    </row>
    <row r="5" spans="1:3" x14ac:dyDescent="0.25">
      <c r="A5">
        <v>4</v>
      </c>
      <c r="B5">
        <v>1</v>
      </c>
      <c r="C5">
        <v>538</v>
      </c>
    </row>
    <row r="6" spans="1:3" x14ac:dyDescent="0.25">
      <c r="A6">
        <v>5</v>
      </c>
      <c r="B6">
        <v>1</v>
      </c>
      <c r="C6">
        <v>1192</v>
      </c>
    </row>
    <row r="7" spans="1:3" x14ac:dyDescent="0.25">
      <c r="A7">
        <v>6</v>
      </c>
      <c r="B7">
        <v>1</v>
      </c>
      <c r="C7">
        <v>984</v>
      </c>
    </row>
    <row r="8" spans="1:3" x14ac:dyDescent="0.25">
      <c r="A8">
        <v>7</v>
      </c>
      <c r="B8">
        <v>1</v>
      </c>
      <c r="C8">
        <v>388</v>
      </c>
    </row>
    <row r="9" spans="1:3" x14ac:dyDescent="0.25">
      <c r="A9">
        <v>8</v>
      </c>
      <c r="B9">
        <v>1</v>
      </c>
      <c r="C9">
        <v>492</v>
      </c>
    </row>
    <row r="10" spans="1:3" x14ac:dyDescent="0.25">
      <c r="A10">
        <v>9</v>
      </c>
      <c r="B10">
        <v>1</v>
      </c>
      <c r="C10">
        <v>1130</v>
      </c>
    </row>
    <row r="11" spans="1:3" x14ac:dyDescent="0.25">
      <c r="A11">
        <v>10</v>
      </c>
      <c r="B11">
        <v>1</v>
      </c>
      <c r="C11">
        <v>2707</v>
      </c>
    </row>
    <row r="12" spans="1:3" x14ac:dyDescent="0.25">
      <c r="A12">
        <v>11</v>
      </c>
      <c r="B12">
        <v>1</v>
      </c>
      <c r="C12">
        <v>1243</v>
      </c>
    </row>
    <row r="13" spans="1:3" x14ac:dyDescent="0.25">
      <c r="A13">
        <v>12</v>
      </c>
      <c r="B13">
        <v>1</v>
      </c>
      <c r="C13">
        <v>602</v>
      </c>
    </row>
    <row r="14" spans="1:3" x14ac:dyDescent="0.25">
      <c r="A14">
        <v>13</v>
      </c>
      <c r="B14">
        <v>1</v>
      </c>
      <c r="C14">
        <v>1061</v>
      </c>
    </row>
    <row r="15" spans="1:3" x14ac:dyDescent="0.25">
      <c r="A15">
        <v>14</v>
      </c>
      <c r="B15">
        <v>1</v>
      </c>
      <c r="C15">
        <v>1209</v>
      </c>
    </row>
    <row r="16" spans="1:3" x14ac:dyDescent="0.25">
      <c r="A16">
        <v>15</v>
      </c>
      <c r="B16">
        <v>1</v>
      </c>
      <c r="C16">
        <v>781</v>
      </c>
    </row>
    <row r="17" spans="1:3" x14ac:dyDescent="0.25">
      <c r="A17">
        <v>16</v>
      </c>
      <c r="B17">
        <v>1</v>
      </c>
      <c r="C17">
        <v>681</v>
      </c>
    </row>
    <row r="18" spans="1:3" x14ac:dyDescent="0.25">
      <c r="A18">
        <v>17</v>
      </c>
      <c r="B18">
        <v>1</v>
      </c>
      <c r="C18">
        <v>4135</v>
      </c>
    </row>
    <row r="19" spans="1:3" x14ac:dyDescent="0.25">
      <c r="A19">
        <v>18</v>
      </c>
      <c r="B19">
        <v>1</v>
      </c>
      <c r="C19">
        <v>495</v>
      </c>
    </row>
    <row r="20" spans="1:3" x14ac:dyDescent="0.25">
      <c r="A20">
        <v>19</v>
      </c>
      <c r="B20">
        <v>1</v>
      </c>
      <c r="C20">
        <v>1284</v>
      </c>
    </row>
    <row r="21" spans="1:3" x14ac:dyDescent="0.25">
      <c r="A21">
        <v>20</v>
      </c>
      <c r="B21">
        <v>1</v>
      </c>
      <c r="C21">
        <v>511</v>
      </c>
    </row>
    <row r="22" spans="1:3" x14ac:dyDescent="0.25">
      <c r="A22">
        <v>21</v>
      </c>
      <c r="B22">
        <v>1</v>
      </c>
      <c r="C22">
        <v>944</v>
      </c>
    </row>
    <row r="23" spans="1:3" x14ac:dyDescent="0.25">
      <c r="A23">
        <v>22</v>
      </c>
      <c r="B23">
        <v>1</v>
      </c>
      <c r="C23">
        <v>1877</v>
      </c>
    </row>
    <row r="24" spans="1:3" x14ac:dyDescent="0.25">
      <c r="A24">
        <v>23</v>
      </c>
      <c r="B24">
        <v>1</v>
      </c>
      <c r="C24">
        <v>3609</v>
      </c>
    </row>
    <row r="25" spans="1:3" x14ac:dyDescent="0.25">
      <c r="A25">
        <v>24</v>
      </c>
      <c r="B25">
        <v>1</v>
      </c>
      <c r="C25">
        <v>277</v>
      </c>
    </row>
    <row r="26" spans="1:3" x14ac:dyDescent="0.25">
      <c r="A26">
        <v>25</v>
      </c>
      <c r="B26">
        <v>1</v>
      </c>
      <c r="C26">
        <v>498</v>
      </c>
    </row>
    <row r="27" spans="1:3" x14ac:dyDescent="0.25">
      <c r="A27">
        <v>26</v>
      </c>
      <c r="B27">
        <v>1</v>
      </c>
      <c r="C27">
        <v>920</v>
      </c>
    </row>
    <row r="28" spans="1:3" x14ac:dyDescent="0.25">
      <c r="A28">
        <v>27</v>
      </c>
      <c r="B28">
        <v>1</v>
      </c>
      <c r="C28">
        <v>534</v>
      </c>
    </row>
    <row r="29" spans="1:3" x14ac:dyDescent="0.25">
      <c r="A29">
        <v>28</v>
      </c>
      <c r="B29">
        <v>1</v>
      </c>
      <c r="C29">
        <v>511</v>
      </c>
    </row>
    <row r="30" spans="1:3" x14ac:dyDescent="0.25">
      <c r="A30">
        <v>29</v>
      </c>
      <c r="B30">
        <v>1</v>
      </c>
      <c r="C30">
        <v>473</v>
      </c>
    </row>
    <row r="31" spans="1:3" x14ac:dyDescent="0.25">
      <c r="A31">
        <v>30</v>
      </c>
      <c r="B31">
        <v>1</v>
      </c>
      <c r="C31">
        <v>515</v>
      </c>
    </row>
    <row r="32" spans="1:3" x14ac:dyDescent="0.25">
      <c r="A32">
        <v>31</v>
      </c>
      <c r="B32">
        <v>1</v>
      </c>
      <c r="C32">
        <v>1377</v>
      </c>
    </row>
    <row r="33" spans="1:3" x14ac:dyDescent="0.25">
      <c r="A33">
        <v>32</v>
      </c>
      <c r="B33">
        <v>1</v>
      </c>
      <c r="C33">
        <v>119</v>
      </c>
    </row>
    <row r="34" spans="1:3" x14ac:dyDescent="0.25">
      <c r="A34">
        <v>33</v>
      </c>
      <c r="B34">
        <v>1</v>
      </c>
      <c r="C34">
        <v>541</v>
      </c>
    </row>
    <row r="35" spans="1:3" x14ac:dyDescent="0.25">
      <c r="A35">
        <v>34</v>
      </c>
      <c r="B35">
        <v>1</v>
      </c>
      <c r="C35">
        <v>1635</v>
      </c>
    </row>
    <row r="36" spans="1:3" x14ac:dyDescent="0.25">
      <c r="A36">
        <v>35</v>
      </c>
      <c r="B36">
        <v>1</v>
      </c>
      <c r="C36">
        <v>718</v>
      </c>
    </row>
    <row r="37" spans="1:3" x14ac:dyDescent="0.25">
      <c r="A37">
        <v>36</v>
      </c>
      <c r="B37">
        <v>1</v>
      </c>
      <c r="C37">
        <v>750</v>
      </c>
    </row>
    <row r="38" spans="1:3" x14ac:dyDescent="0.25">
      <c r="A38">
        <v>37</v>
      </c>
      <c r="B38">
        <v>1</v>
      </c>
      <c r="C38">
        <v>454</v>
      </c>
    </row>
    <row r="39" spans="1:3" x14ac:dyDescent="0.25">
      <c r="A39">
        <v>38</v>
      </c>
      <c r="B39">
        <v>1</v>
      </c>
      <c r="C39">
        <v>862</v>
      </c>
    </row>
    <row r="40" spans="1:3" x14ac:dyDescent="0.25">
      <c r="A40">
        <v>39</v>
      </c>
      <c r="B40">
        <v>1</v>
      </c>
      <c r="C40">
        <v>1439</v>
      </c>
    </row>
    <row r="41" spans="1:3" x14ac:dyDescent="0.25">
      <c r="A41">
        <v>40</v>
      </c>
      <c r="B41">
        <v>1</v>
      </c>
      <c r="C41">
        <v>839</v>
      </c>
    </row>
    <row r="42" spans="1:3" x14ac:dyDescent="0.25">
      <c r="A42">
        <v>41</v>
      </c>
      <c r="B42">
        <v>1</v>
      </c>
      <c r="C42">
        <v>526</v>
      </c>
    </row>
    <row r="43" spans="1:3" x14ac:dyDescent="0.25">
      <c r="A43">
        <v>42</v>
      </c>
      <c r="B43">
        <v>1</v>
      </c>
      <c r="C43">
        <v>1789</v>
      </c>
    </row>
    <row r="44" spans="1:3" x14ac:dyDescent="0.25">
      <c r="A44">
        <v>43</v>
      </c>
      <c r="B44">
        <v>1</v>
      </c>
      <c r="C44">
        <v>258</v>
      </c>
    </row>
    <row r="45" spans="1:3" x14ac:dyDescent="0.25">
      <c r="A45">
        <v>44</v>
      </c>
      <c r="B45">
        <v>1</v>
      </c>
      <c r="C45">
        <v>1346</v>
      </c>
    </row>
    <row r="46" spans="1:3" x14ac:dyDescent="0.25">
      <c r="A46">
        <v>45</v>
      </c>
      <c r="B46">
        <v>1</v>
      </c>
      <c r="C46">
        <v>3585</v>
      </c>
    </row>
    <row r="47" spans="1:3" x14ac:dyDescent="0.25">
      <c r="A47">
        <v>46</v>
      </c>
      <c r="B47">
        <v>1</v>
      </c>
      <c r="C47">
        <v>2211</v>
      </c>
    </row>
    <row r="48" spans="1:3" x14ac:dyDescent="0.25">
      <c r="A48">
        <v>47</v>
      </c>
      <c r="B48">
        <v>1</v>
      </c>
      <c r="C48">
        <v>1299</v>
      </c>
    </row>
    <row r="49" spans="1:3" x14ac:dyDescent="0.25">
      <c r="A49">
        <v>48</v>
      </c>
      <c r="B49">
        <v>1</v>
      </c>
      <c r="C49">
        <v>692</v>
      </c>
    </row>
    <row r="50" spans="1:3" x14ac:dyDescent="0.25">
      <c r="A50">
        <v>49</v>
      </c>
      <c r="B50">
        <v>1</v>
      </c>
      <c r="C50">
        <v>3628</v>
      </c>
    </row>
    <row r="51" spans="1:3" x14ac:dyDescent="0.25">
      <c r="A51">
        <v>50</v>
      </c>
      <c r="B51">
        <v>1</v>
      </c>
      <c r="C51">
        <v>579</v>
      </c>
    </row>
    <row r="52" spans="1:3" x14ac:dyDescent="0.25">
      <c r="A52">
        <v>51</v>
      </c>
      <c r="B52">
        <v>1</v>
      </c>
      <c r="C52">
        <v>512</v>
      </c>
    </row>
    <row r="53" spans="1:3" x14ac:dyDescent="0.25">
      <c r="A53">
        <v>52</v>
      </c>
      <c r="B53">
        <v>1</v>
      </c>
      <c r="C53">
        <v>533</v>
      </c>
    </row>
    <row r="54" spans="1:3" x14ac:dyDescent="0.25">
      <c r="A54">
        <v>53</v>
      </c>
      <c r="B54">
        <v>1</v>
      </c>
      <c r="C54">
        <v>783</v>
      </c>
    </row>
    <row r="55" spans="1:3" x14ac:dyDescent="0.25">
      <c r="A55">
        <v>54</v>
      </c>
      <c r="B55">
        <v>1</v>
      </c>
      <c r="C55">
        <v>525</v>
      </c>
    </row>
    <row r="56" spans="1:3" x14ac:dyDescent="0.25">
      <c r="A56">
        <v>55</v>
      </c>
      <c r="B56">
        <v>1</v>
      </c>
      <c r="C56">
        <v>3367</v>
      </c>
    </row>
    <row r="57" spans="1:3" x14ac:dyDescent="0.25">
      <c r="A57">
        <v>56</v>
      </c>
      <c r="B57">
        <v>1</v>
      </c>
      <c r="C57">
        <v>335</v>
      </c>
    </row>
    <row r="58" spans="1:3" x14ac:dyDescent="0.25">
      <c r="A58">
        <v>57</v>
      </c>
      <c r="B58">
        <v>1</v>
      </c>
      <c r="C58">
        <v>534</v>
      </c>
    </row>
    <row r="59" spans="1:3" x14ac:dyDescent="0.25">
      <c r="A59">
        <v>58</v>
      </c>
      <c r="B59">
        <v>1</v>
      </c>
      <c r="C59">
        <v>511</v>
      </c>
    </row>
    <row r="60" spans="1:3" x14ac:dyDescent="0.25">
      <c r="A60">
        <f>A2</f>
        <v>1</v>
      </c>
      <c r="B60">
        <f>B2+1</f>
        <v>2</v>
      </c>
      <c r="C60">
        <v>450</v>
      </c>
    </row>
    <row r="61" spans="1:3" x14ac:dyDescent="0.25">
      <c r="A61">
        <f t="shared" ref="A61:A124" si="0">A3</f>
        <v>2</v>
      </c>
      <c r="B61">
        <f t="shared" ref="B61:B124" si="1">B3+1</f>
        <v>2</v>
      </c>
      <c r="C61">
        <v>0</v>
      </c>
    </row>
    <row r="62" spans="1:3" x14ac:dyDescent="0.25">
      <c r="A62">
        <f t="shared" si="0"/>
        <v>3</v>
      </c>
      <c r="B62">
        <f t="shared" si="1"/>
        <v>2</v>
      </c>
      <c r="C62">
        <v>1463</v>
      </c>
    </row>
    <row r="63" spans="1:3" x14ac:dyDescent="0.25">
      <c r="A63">
        <f t="shared" si="0"/>
        <v>4</v>
      </c>
      <c r="B63">
        <f t="shared" si="1"/>
        <v>2</v>
      </c>
      <c r="C63">
        <v>198</v>
      </c>
    </row>
    <row r="64" spans="1:3" x14ac:dyDescent="0.25">
      <c r="A64">
        <f t="shared" si="0"/>
        <v>5</v>
      </c>
      <c r="B64">
        <f t="shared" si="1"/>
        <v>2</v>
      </c>
      <c r="C64">
        <v>851</v>
      </c>
    </row>
    <row r="65" spans="1:3" x14ac:dyDescent="0.25">
      <c r="A65">
        <f t="shared" si="0"/>
        <v>6</v>
      </c>
      <c r="B65">
        <f t="shared" si="1"/>
        <v>2</v>
      </c>
      <c r="C65">
        <v>668</v>
      </c>
    </row>
    <row r="66" spans="1:3" x14ac:dyDescent="0.25">
      <c r="A66">
        <f t="shared" si="0"/>
        <v>7</v>
      </c>
      <c r="B66">
        <f t="shared" si="1"/>
        <v>2</v>
      </c>
      <c r="C66">
        <v>327</v>
      </c>
    </row>
    <row r="67" spans="1:3" x14ac:dyDescent="0.25">
      <c r="A67">
        <f t="shared" si="0"/>
        <v>8</v>
      </c>
      <c r="B67">
        <f t="shared" si="1"/>
        <v>2</v>
      </c>
      <c r="C67">
        <v>186</v>
      </c>
    </row>
    <row r="68" spans="1:3" x14ac:dyDescent="0.25">
      <c r="A68">
        <f t="shared" si="0"/>
        <v>9</v>
      </c>
      <c r="B68">
        <f t="shared" si="1"/>
        <v>2</v>
      </c>
      <c r="C68">
        <v>1570</v>
      </c>
    </row>
    <row r="69" spans="1:3" x14ac:dyDescent="0.25">
      <c r="A69">
        <f t="shared" si="0"/>
        <v>10</v>
      </c>
      <c r="B69">
        <f t="shared" si="1"/>
        <v>2</v>
      </c>
      <c r="C69">
        <v>2912</v>
      </c>
    </row>
    <row r="70" spans="1:3" x14ac:dyDescent="0.25">
      <c r="A70">
        <f t="shared" si="0"/>
        <v>11</v>
      </c>
      <c r="B70">
        <f t="shared" si="1"/>
        <v>2</v>
      </c>
      <c r="C70">
        <v>902</v>
      </c>
    </row>
    <row r="71" spans="1:3" x14ac:dyDescent="0.25">
      <c r="A71">
        <f t="shared" si="0"/>
        <v>12</v>
      </c>
      <c r="B71">
        <f t="shared" si="1"/>
        <v>2</v>
      </c>
      <c r="C71">
        <v>1005</v>
      </c>
    </row>
    <row r="72" spans="1:3" x14ac:dyDescent="0.25">
      <c r="A72">
        <f t="shared" si="0"/>
        <v>13</v>
      </c>
      <c r="B72">
        <f t="shared" si="1"/>
        <v>2</v>
      </c>
      <c r="C72">
        <v>1030</v>
      </c>
    </row>
    <row r="73" spans="1:3" x14ac:dyDescent="0.25">
      <c r="A73">
        <f t="shared" si="0"/>
        <v>14</v>
      </c>
      <c r="B73">
        <f t="shared" si="1"/>
        <v>2</v>
      </c>
      <c r="C73">
        <v>868</v>
      </c>
    </row>
    <row r="74" spans="1:3" x14ac:dyDescent="0.25">
      <c r="A74">
        <f t="shared" si="0"/>
        <v>15</v>
      </c>
      <c r="B74">
        <f t="shared" si="1"/>
        <v>2</v>
      </c>
      <c r="C74">
        <v>497</v>
      </c>
    </row>
    <row r="75" spans="1:3" x14ac:dyDescent="0.25">
      <c r="A75">
        <f t="shared" si="0"/>
        <v>16</v>
      </c>
      <c r="B75">
        <f t="shared" si="1"/>
        <v>2</v>
      </c>
      <c r="C75">
        <v>397</v>
      </c>
    </row>
    <row r="76" spans="1:3" x14ac:dyDescent="0.25">
      <c r="A76">
        <f t="shared" si="0"/>
        <v>17</v>
      </c>
      <c r="B76">
        <f t="shared" si="1"/>
        <v>2</v>
      </c>
      <c r="C76">
        <v>4341</v>
      </c>
    </row>
    <row r="77" spans="1:3" x14ac:dyDescent="0.25">
      <c r="A77">
        <f t="shared" si="0"/>
        <v>18</v>
      </c>
      <c r="B77">
        <f t="shared" si="1"/>
        <v>2</v>
      </c>
      <c r="C77">
        <v>160</v>
      </c>
    </row>
    <row r="78" spans="1:3" x14ac:dyDescent="0.25">
      <c r="A78">
        <f t="shared" si="0"/>
        <v>19</v>
      </c>
      <c r="B78">
        <f t="shared" si="1"/>
        <v>2</v>
      </c>
      <c r="C78">
        <v>1181</v>
      </c>
    </row>
    <row r="79" spans="1:3" x14ac:dyDescent="0.25">
      <c r="A79">
        <f t="shared" si="0"/>
        <v>20</v>
      </c>
      <c r="B79">
        <f t="shared" si="1"/>
        <v>2</v>
      </c>
      <c r="C79">
        <v>184</v>
      </c>
    </row>
    <row r="80" spans="1:3" x14ac:dyDescent="0.25">
      <c r="A80">
        <f t="shared" si="0"/>
        <v>21</v>
      </c>
      <c r="B80">
        <f t="shared" si="1"/>
        <v>2</v>
      </c>
      <c r="C80">
        <v>1181</v>
      </c>
    </row>
    <row r="81" spans="1:3" x14ac:dyDescent="0.25">
      <c r="A81">
        <f t="shared" si="0"/>
        <v>22</v>
      </c>
      <c r="B81">
        <f t="shared" si="1"/>
        <v>2</v>
      </c>
      <c r="C81">
        <v>1974</v>
      </c>
    </row>
    <row r="82" spans="1:3" x14ac:dyDescent="0.25">
      <c r="A82">
        <f t="shared" si="0"/>
        <v>23</v>
      </c>
      <c r="B82">
        <f t="shared" si="1"/>
        <v>2</v>
      </c>
      <c r="C82">
        <v>3814</v>
      </c>
    </row>
    <row r="83" spans="1:3" x14ac:dyDescent="0.25">
      <c r="A83">
        <f t="shared" si="0"/>
        <v>24</v>
      </c>
      <c r="B83">
        <f t="shared" si="1"/>
        <v>2</v>
      </c>
      <c r="C83">
        <v>526</v>
      </c>
    </row>
    <row r="84" spans="1:3" x14ac:dyDescent="0.25">
      <c r="A84">
        <f t="shared" si="0"/>
        <v>25</v>
      </c>
      <c r="B84">
        <f t="shared" si="1"/>
        <v>2</v>
      </c>
      <c r="C84">
        <v>193</v>
      </c>
    </row>
    <row r="85" spans="1:3" x14ac:dyDescent="0.25">
      <c r="A85">
        <f t="shared" si="0"/>
        <v>26</v>
      </c>
      <c r="B85">
        <f t="shared" si="1"/>
        <v>2</v>
      </c>
      <c r="C85">
        <v>1361</v>
      </c>
    </row>
    <row r="86" spans="1:3" x14ac:dyDescent="0.25">
      <c r="A86">
        <f t="shared" si="0"/>
        <v>27</v>
      </c>
      <c r="B86">
        <f t="shared" si="1"/>
        <v>2</v>
      </c>
      <c r="C86">
        <v>193</v>
      </c>
    </row>
    <row r="87" spans="1:3" x14ac:dyDescent="0.25">
      <c r="A87">
        <f t="shared" si="0"/>
        <v>28</v>
      </c>
      <c r="B87">
        <f t="shared" si="1"/>
        <v>2</v>
      </c>
      <c r="C87">
        <v>184</v>
      </c>
    </row>
    <row r="88" spans="1:3" x14ac:dyDescent="0.25">
      <c r="A88">
        <f t="shared" si="0"/>
        <v>29</v>
      </c>
      <c r="B88">
        <f t="shared" si="1"/>
        <v>2</v>
      </c>
      <c r="C88">
        <v>143</v>
      </c>
    </row>
    <row r="89" spans="1:3" x14ac:dyDescent="0.25">
      <c r="A89">
        <f t="shared" si="0"/>
        <v>30</v>
      </c>
      <c r="B89">
        <f t="shared" si="1"/>
        <v>2</v>
      </c>
      <c r="C89">
        <v>174</v>
      </c>
    </row>
    <row r="90" spans="1:3" x14ac:dyDescent="0.25">
      <c r="A90">
        <f t="shared" si="0"/>
        <v>31</v>
      </c>
      <c r="B90">
        <f t="shared" si="1"/>
        <v>2</v>
      </c>
      <c r="C90">
        <v>1557</v>
      </c>
    </row>
    <row r="91" spans="1:3" x14ac:dyDescent="0.25">
      <c r="A91">
        <f t="shared" si="0"/>
        <v>32</v>
      </c>
      <c r="B91">
        <f t="shared" si="1"/>
        <v>2</v>
      </c>
      <c r="C91">
        <v>416</v>
      </c>
    </row>
    <row r="92" spans="1:3" x14ac:dyDescent="0.25">
      <c r="A92">
        <f t="shared" si="0"/>
        <v>33</v>
      </c>
      <c r="B92">
        <f t="shared" si="1"/>
        <v>2</v>
      </c>
      <c r="C92">
        <v>745</v>
      </c>
    </row>
    <row r="93" spans="1:3" x14ac:dyDescent="0.25">
      <c r="A93">
        <f t="shared" si="0"/>
        <v>34</v>
      </c>
      <c r="B93">
        <f t="shared" si="1"/>
        <v>2</v>
      </c>
      <c r="C93">
        <v>1628</v>
      </c>
    </row>
    <row r="94" spans="1:3" x14ac:dyDescent="0.25">
      <c r="A94">
        <f t="shared" si="0"/>
        <v>35</v>
      </c>
      <c r="B94">
        <f t="shared" si="1"/>
        <v>2</v>
      </c>
      <c r="C94">
        <v>382</v>
      </c>
    </row>
    <row r="95" spans="1:3" x14ac:dyDescent="0.25">
      <c r="A95">
        <f t="shared" si="0"/>
        <v>36</v>
      </c>
      <c r="B95">
        <f t="shared" si="1"/>
        <v>2</v>
      </c>
      <c r="C95">
        <v>644</v>
      </c>
    </row>
    <row r="96" spans="1:3" x14ac:dyDescent="0.25">
      <c r="A96">
        <f t="shared" si="0"/>
        <v>37</v>
      </c>
      <c r="B96">
        <f t="shared" si="1"/>
        <v>2</v>
      </c>
      <c r="C96">
        <v>226</v>
      </c>
    </row>
    <row r="97" spans="1:3" x14ac:dyDescent="0.25">
      <c r="A97">
        <f t="shared" si="0"/>
        <v>38</v>
      </c>
      <c r="B97">
        <f t="shared" si="1"/>
        <v>2</v>
      </c>
      <c r="C97">
        <v>969</v>
      </c>
    </row>
    <row r="98" spans="1:3" x14ac:dyDescent="0.25">
      <c r="A98">
        <f t="shared" si="0"/>
        <v>39</v>
      </c>
      <c r="B98">
        <f t="shared" si="1"/>
        <v>2</v>
      </c>
      <c r="C98">
        <v>1408</v>
      </c>
    </row>
    <row r="99" spans="1:3" x14ac:dyDescent="0.25">
      <c r="A99">
        <f t="shared" si="0"/>
        <v>40</v>
      </c>
      <c r="B99">
        <f t="shared" si="1"/>
        <v>2</v>
      </c>
      <c r="C99">
        <v>1280</v>
      </c>
    </row>
    <row r="100" spans="1:3" x14ac:dyDescent="0.25">
      <c r="A100">
        <f t="shared" si="0"/>
        <v>41</v>
      </c>
      <c r="B100">
        <f t="shared" si="1"/>
        <v>2</v>
      </c>
      <c r="C100">
        <v>203</v>
      </c>
    </row>
    <row r="101" spans="1:3" x14ac:dyDescent="0.25">
      <c r="A101">
        <f t="shared" si="0"/>
        <v>42</v>
      </c>
      <c r="B101">
        <f t="shared" si="1"/>
        <v>2</v>
      </c>
      <c r="C101">
        <v>1995</v>
      </c>
    </row>
    <row r="102" spans="1:3" x14ac:dyDescent="0.25">
      <c r="A102">
        <f t="shared" si="0"/>
        <v>43</v>
      </c>
      <c r="B102">
        <f t="shared" si="1"/>
        <v>2</v>
      </c>
      <c r="C102">
        <v>404</v>
      </c>
    </row>
    <row r="103" spans="1:3" x14ac:dyDescent="0.25">
      <c r="A103">
        <f t="shared" si="0"/>
        <v>44</v>
      </c>
      <c r="B103">
        <f t="shared" si="1"/>
        <v>2</v>
      </c>
      <c r="C103">
        <v>1566</v>
      </c>
    </row>
    <row r="104" spans="1:3" x14ac:dyDescent="0.25">
      <c r="A104">
        <f t="shared" si="0"/>
        <v>45</v>
      </c>
      <c r="B104">
        <f t="shared" si="1"/>
        <v>2</v>
      </c>
      <c r="C104">
        <v>3791</v>
      </c>
    </row>
    <row r="105" spans="1:3" x14ac:dyDescent="0.25">
      <c r="A105">
        <f t="shared" si="0"/>
        <v>46</v>
      </c>
      <c r="B105">
        <f t="shared" si="1"/>
        <v>2</v>
      </c>
      <c r="C105">
        <v>2311</v>
      </c>
    </row>
    <row r="106" spans="1:3" x14ac:dyDescent="0.25">
      <c r="A106">
        <f t="shared" si="0"/>
        <v>47</v>
      </c>
      <c r="B106">
        <f t="shared" si="1"/>
        <v>2</v>
      </c>
      <c r="C106">
        <v>1268</v>
      </c>
    </row>
    <row r="107" spans="1:3" x14ac:dyDescent="0.25">
      <c r="A107">
        <f t="shared" si="0"/>
        <v>48</v>
      </c>
      <c r="B107">
        <f t="shared" si="1"/>
        <v>2</v>
      </c>
      <c r="C107">
        <v>352</v>
      </c>
    </row>
    <row r="108" spans="1:3" x14ac:dyDescent="0.25">
      <c r="A108">
        <f t="shared" si="0"/>
        <v>49</v>
      </c>
      <c r="B108">
        <f t="shared" si="1"/>
        <v>2</v>
      </c>
      <c r="C108">
        <v>3834</v>
      </c>
    </row>
    <row r="109" spans="1:3" x14ac:dyDescent="0.25">
      <c r="A109">
        <f t="shared" si="0"/>
        <v>50</v>
      </c>
      <c r="B109">
        <f t="shared" si="1"/>
        <v>2</v>
      </c>
      <c r="C109">
        <v>1020</v>
      </c>
    </row>
    <row r="110" spans="1:3" x14ac:dyDescent="0.25">
      <c r="A110">
        <f t="shared" si="0"/>
        <v>51</v>
      </c>
      <c r="B110">
        <f t="shared" si="1"/>
        <v>2</v>
      </c>
      <c r="C110">
        <v>171</v>
      </c>
    </row>
    <row r="111" spans="1:3" x14ac:dyDescent="0.25">
      <c r="A111">
        <f t="shared" si="0"/>
        <v>52</v>
      </c>
      <c r="B111">
        <f t="shared" si="1"/>
        <v>2</v>
      </c>
      <c r="C111">
        <v>193</v>
      </c>
    </row>
    <row r="112" spans="1:3" x14ac:dyDescent="0.25">
      <c r="A112">
        <f t="shared" si="0"/>
        <v>53</v>
      </c>
      <c r="B112">
        <f t="shared" si="1"/>
        <v>2</v>
      </c>
      <c r="C112">
        <v>467</v>
      </c>
    </row>
    <row r="113" spans="1:3" x14ac:dyDescent="0.25">
      <c r="A113">
        <f t="shared" si="0"/>
        <v>54</v>
      </c>
      <c r="B113">
        <f t="shared" si="1"/>
        <v>2</v>
      </c>
      <c r="C113">
        <v>866</v>
      </c>
    </row>
    <row r="114" spans="1:3" x14ac:dyDescent="0.25">
      <c r="A114">
        <f t="shared" si="0"/>
        <v>55</v>
      </c>
      <c r="B114">
        <f t="shared" si="1"/>
        <v>2</v>
      </c>
      <c r="C114">
        <v>3573</v>
      </c>
    </row>
    <row r="115" spans="1:3" x14ac:dyDescent="0.25">
      <c r="A115">
        <f t="shared" si="0"/>
        <v>56</v>
      </c>
      <c r="B115">
        <f t="shared" si="1"/>
        <v>2</v>
      </c>
      <c r="C115">
        <v>135</v>
      </c>
    </row>
    <row r="116" spans="1:3" x14ac:dyDescent="0.25">
      <c r="A116">
        <f t="shared" si="0"/>
        <v>57</v>
      </c>
      <c r="B116">
        <f t="shared" si="1"/>
        <v>2</v>
      </c>
      <c r="C116">
        <v>228</v>
      </c>
    </row>
    <row r="117" spans="1:3" x14ac:dyDescent="0.25">
      <c r="A117">
        <f t="shared" si="0"/>
        <v>58</v>
      </c>
      <c r="B117">
        <f t="shared" si="1"/>
        <v>2</v>
      </c>
      <c r="C117">
        <v>184</v>
      </c>
    </row>
    <row r="118" spans="1:3" x14ac:dyDescent="0.25">
      <c r="A118">
        <f t="shared" si="0"/>
        <v>1</v>
      </c>
      <c r="B118">
        <f t="shared" si="1"/>
        <v>3</v>
      </c>
      <c r="C118">
        <v>1022</v>
      </c>
    </row>
    <row r="119" spans="1:3" x14ac:dyDescent="0.25">
      <c r="A119">
        <f t="shared" si="0"/>
        <v>2</v>
      </c>
      <c r="B119">
        <f t="shared" si="1"/>
        <v>3</v>
      </c>
      <c r="C119">
        <v>1463</v>
      </c>
    </row>
    <row r="120" spans="1:3" x14ac:dyDescent="0.25">
      <c r="A120">
        <f t="shared" si="0"/>
        <v>3</v>
      </c>
      <c r="B120">
        <f t="shared" si="1"/>
        <v>3</v>
      </c>
      <c r="C120">
        <v>0</v>
      </c>
    </row>
    <row r="121" spans="1:3" x14ac:dyDescent="0.25">
      <c r="A121">
        <f t="shared" si="0"/>
        <v>4</v>
      </c>
      <c r="B121">
        <f t="shared" si="1"/>
        <v>3</v>
      </c>
      <c r="C121">
        <v>1550</v>
      </c>
    </row>
    <row r="122" spans="1:3" x14ac:dyDescent="0.25">
      <c r="A122">
        <f t="shared" si="0"/>
        <v>5</v>
      </c>
      <c r="B122">
        <f t="shared" si="1"/>
        <v>3</v>
      </c>
      <c r="C122">
        <v>2203</v>
      </c>
    </row>
    <row r="123" spans="1:3" x14ac:dyDescent="0.25">
      <c r="A123">
        <f t="shared" si="0"/>
        <v>6</v>
      </c>
      <c r="B123">
        <f t="shared" si="1"/>
        <v>3</v>
      </c>
      <c r="C123">
        <v>1995</v>
      </c>
    </row>
    <row r="124" spans="1:3" x14ac:dyDescent="0.25">
      <c r="A124">
        <f t="shared" si="0"/>
        <v>7</v>
      </c>
      <c r="B124">
        <f t="shared" si="1"/>
        <v>3</v>
      </c>
      <c r="C124">
        <v>1400</v>
      </c>
    </row>
    <row r="125" spans="1:3" x14ac:dyDescent="0.25">
      <c r="A125">
        <f t="shared" ref="A125:A188" si="2">A67</f>
        <v>8</v>
      </c>
      <c r="B125">
        <f t="shared" ref="B125:B188" si="3">B67+1</f>
        <v>3</v>
      </c>
      <c r="C125">
        <v>1503</v>
      </c>
    </row>
    <row r="126" spans="1:3" x14ac:dyDescent="0.25">
      <c r="A126">
        <f t="shared" si="2"/>
        <v>9</v>
      </c>
      <c r="B126">
        <f t="shared" si="3"/>
        <v>3</v>
      </c>
      <c r="C126">
        <v>283</v>
      </c>
    </row>
    <row r="127" spans="1:3" x14ac:dyDescent="0.25">
      <c r="A127">
        <f t="shared" si="2"/>
        <v>10</v>
      </c>
      <c r="B127">
        <f t="shared" si="3"/>
        <v>3</v>
      </c>
      <c r="C127">
        <v>3514</v>
      </c>
    </row>
    <row r="128" spans="1:3" x14ac:dyDescent="0.25">
      <c r="A128">
        <f t="shared" si="2"/>
        <v>11</v>
      </c>
      <c r="B128">
        <f t="shared" si="3"/>
        <v>3</v>
      </c>
      <c r="C128">
        <v>2254</v>
      </c>
    </row>
    <row r="129" spans="1:3" x14ac:dyDescent="0.25">
      <c r="A129">
        <f t="shared" si="2"/>
        <v>12</v>
      </c>
      <c r="B129">
        <f t="shared" si="3"/>
        <v>3</v>
      </c>
      <c r="C129">
        <v>906</v>
      </c>
    </row>
    <row r="130" spans="1:3" x14ac:dyDescent="0.25">
      <c r="A130">
        <f t="shared" si="2"/>
        <v>13</v>
      </c>
      <c r="B130">
        <f t="shared" si="3"/>
        <v>3</v>
      </c>
      <c r="C130">
        <v>1907</v>
      </c>
    </row>
    <row r="131" spans="1:3" x14ac:dyDescent="0.25">
      <c r="A131">
        <f t="shared" si="2"/>
        <v>14</v>
      </c>
      <c r="B131">
        <f t="shared" si="3"/>
        <v>3</v>
      </c>
      <c r="C131">
        <v>2220</v>
      </c>
    </row>
    <row r="132" spans="1:3" x14ac:dyDescent="0.25">
      <c r="A132">
        <f t="shared" si="2"/>
        <v>15</v>
      </c>
      <c r="B132">
        <f t="shared" si="3"/>
        <v>3</v>
      </c>
      <c r="C132">
        <v>1792</v>
      </c>
    </row>
    <row r="133" spans="1:3" x14ac:dyDescent="0.25">
      <c r="A133">
        <f t="shared" si="2"/>
        <v>16</v>
      </c>
      <c r="B133">
        <f t="shared" si="3"/>
        <v>3</v>
      </c>
      <c r="C133">
        <v>1692</v>
      </c>
    </row>
    <row r="134" spans="1:3" x14ac:dyDescent="0.25">
      <c r="A134">
        <f t="shared" si="2"/>
        <v>17</v>
      </c>
      <c r="B134">
        <f t="shared" si="3"/>
        <v>3</v>
      </c>
      <c r="C134">
        <v>4942</v>
      </c>
    </row>
    <row r="135" spans="1:3" x14ac:dyDescent="0.25">
      <c r="A135">
        <f t="shared" si="2"/>
        <v>18</v>
      </c>
      <c r="B135">
        <f t="shared" si="3"/>
        <v>3</v>
      </c>
      <c r="C135">
        <v>1506</v>
      </c>
    </row>
    <row r="136" spans="1:3" x14ac:dyDescent="0.25">
      <c r="A136">
        <f t="shared" si="2"/>
        <v>19</v>
      </c>
      <c r="B136">
        <f t="shared" si="3"/>
        <v>3</v>
      </c>
      <c r="C136">
        <v>2198</v>
      </c>
    </row>
    <row r="137" spans="1:3" x14ac:dyDescent="0.25">
      <c r="A137">
        <f t="shared" si="2"/>
        <v>20</v>
      </c>
      <c r="B137">
        <f t="shared" si="3"/>
        <v>3</v>
      </c>
      <c r="C137">
        <v>1523</v>
      </c>
    </row>
    <row r="138" spans="1:3" x14ac:dyDescent="0.25">
      <c r="A138">
        <f t="shared" si="2"/>
        <v>21</v>
      </c>
      <c r="B138">
        <f t="shared" si="3"/>
        <v>3</v>
      </c>
      <c r="C138">
        <v>1707</v>
      </c>
    </row>
    <row r="139" spans="1:3" x14ac:dyDescent="0.25">
      <c r="A139">
        <f t="shared" si="2"/>
        <v>22</v>
      </c>
      <c r="B139">
        <f t="shared" si="3"/>
        <v>3</v>
      </c>
      <c r="C139">
        <v>2684</v>
      </c>
    </row>
    <row r="140" spans="1:3" x14ac:dyDescent="0.25">
      <c r="A140">
        <f t="shared" si="2"/>
        <v>23</v>
      </c>
      <c r="B140">
        <f t="shared" si="3"/>
        <v>3</v>
      </c>
      <c r="C140">
        <v>4416</v>
      </c>
    </row>
    <row r="141" spans="1:3" x14ac:dyDescent="0.25">
      <c r="A141">
        <f t="shared" si="2"/>
        <v>24</v>
      </c>
      <c r="B141">
        <f t="shared" si="3"/>
        <v>3</v>
      </c>
      <c r="C141">
        <v>1135</v>
      </c>
    </row>
    <row r="142" spans="1:3" x14ac:dyDescent="0.25">
      <c r="A142">
        <f t="shared" si="2"/>
        <v>25</v>
      </c>
      <c r="B142">
        <f t="shared" si="3"/>
        <v>3</v>
      </c>
      <c r="C142">
        <v>1510</v>
      </c>
    </row>
    <row r="143" spans="1:3" x14ac:dyDescent="0.25">
      <c r="A143">
        <f t="shared" si="2"/>
        <v>26</v>
      </c>
      <c r="B143">
        <f t="shared" si="3"/>
        <v>3</v>
      </c>
      <c r="C143">
        <v>455</v>
      </c>
    </row>
    <row r="144" spans="1:3" x14ac:dyDescent="0.25">
      <c r="A144">
        <f t="shared" si="2"/>
        <v>27</v>
      </c>
      <c r="B144">
        <f t="shared" si="3"/>
        <v>3</v>
      </c>
      <c r="C144">
        <v>1546</v>
      </c>
    </row>
    <row r="145" spans="1:3" x14ac:dyDescent="0.25">
      <c r="A145">
        <f t="shared" si="2"/>
        <v>28</v>
      </c>
      <c r="B145">
        <f t="shared" si="3"/>
        <v>3</v>
      </c>
      <c r="C145">
        <v>1523</v>
      </c>
    </row>
    <row r="146" spans="1:3" x14ac:dyDescent="0.25">
      <c r="A146">
        <f t="shared" si="2"/>
        <v>29</v>
      </c>
      <c r="B146">
        <f t="shared" si="3"/>
        <v>3</v>
      </c>
      <c r="C146">
        <v>1485</v>
      </c>
    </row>
    <row r="147" spans="1:3" x14ac:dyDescent="0.25">
      <c r="A147">
        <f t="shared" si="2"/>
        <v>30</v>
      </c>
      <c r="B147">
        <f t="shared" si="3"/>
        <v>3</v>
      </c>
      <c r="C147">
        <v>1526</v>
      </c>
    </row>
    <row r="148" spans="1:3" x14ac:dyDescent="0.25">
      <c r="A148">
        <f t="shared" si="2"/>
        <v>31</v>
      </c>
      <c r="B148">
        <f t="shared" si="3"/>
        <v>3</v>
      </c>
      <c r="C148">
        <v>2183</v>
      </c>
    </row>
    <row r="149" spans="1:3" x14ac:dyDescent="0.25">
      <c r="A149">
        <f t="shared" si="2"/>
        <v>32</v>
      </c>
      <c r="B149">
        <f t="shared" si="3"/>
        <v>3</v>
      </c>
      <c r="C149">
        <v>1131</v>
      </c>
    </row>
    <row r="150" spans="1:3" x14ac:dyDescent="0.25">
      <c r="A150">
        <f t="shared" si="2"/>
        <v>33</v>
      </c>
      <c r="B150">
        <f t="shared" si="3"/>
        <v>3</v>
      </c>
      <c r="C150">
        <v>1369</v>
      </c>
    </row>
    <row r="151" spans="1:3" x14ac:dyDescent="0.25">
      <c r="A151">
        <f t="shared" si="2"/>
        <v>34</v>
      </c>
      <c r="B151">
        <f t="shared" si="3"/>
        <v>3</v>
      </c>
      <c r="C151">
        <v>2482</v>
      </c>
    </row>
    <row r="152" spans="1:3" x14ac:dyDescent="0.25">
      <c r="A152">
        <f t="shared" si="2"/>
        <v>35</v>
      </c>
      <c r="B152">
        <f t="shared" si="3"/>
        <v>3</v>
      </c>
      <c r="C152">
        <v>1729</v>
      </c>
    </row>
    <row r="153" spans="1:3" x14ac:dyDescent="0.25">
      <c r="A153">
        <f t="shared" si="2"/>
        <v>36</v>
      </c>
      <c r="B153">
        <f t="shared" si="3"/>
        <v>3</v>
      </c>
      <c r="C153">
        <v>1698</v>
      </c>
    </row>
    <row r="154" spans="1:3" x14ac:dyDescent="0.25">
      <c r="A154">
        <f t="shared" si="2"/>
        <v>37</v>
      </c>
      <c r="B154">
        <f t="shared" si="3"/>
        <v>3</v>
      </c>
      <c r="C154">
        <v>1465</v>
      </c>
    </row>
    <row r="155" spans="1:3" x14ac:dyDescent="0.25">
      <c r="A155">
        <f t="shared" si="2"/>
        <v>38</v>
      </c>
      <c r="B155">
        <f t="shared" si="3"/>
        <v>3</v>
      </c>
      <c r="C155">
        <v>1737</v>
      </c>
    </row>
    <row r="156" spans="1:3" x14ac:dyDescent="0.25">
      <c r="A156">
        <f t="shared" si="2"/>
        <v>39</v>
      </c>
      <c r="B156">
        <f t="shared" si="3"/>
        <v>3</v>
      </c>
      <c r="C156">
        <v>2260</v>
      </c>
    </row>
    <row r="157" spans="1:3" x14ac:dyDescent="0.25">
      <c r="A157">
        <f t="shared" si="2"/>
        <v>40</v>
      </c>
      <c r="B157">
        <f t="shared" si="3"/>
        <v>3</v>
      </c>
      <c r="C157">
        <v>189</v>
      </c>
    </row>
    <row r="158" spans="1:3" x14ac:dyDescent="0.25">
      <c r="A158">
        <f t="shared" si="2"/>
        <v>41</v>
      </c>
      <c r="B158">
        <f t="shared" si="3"/>
        <v>3</v>
      </c>
      <c r="C158">
        <v>1537</v>
      </c>
    </row>
    <row r="159" spans="1:3" x14ac:dyDescent="0.25">
      <c r="A159">
        <f t="shared" si="2"/>
        <v>42</v>
      </c>
      <c r="B159">
        <f t="shared" si="3"/>
        <v>3</v>
      </c>
      <c r="C159">
        <v>2596</v>
      </c>
    </row>
    <row r="160" spans="1:3" x14ac:dyDescent="0.25">
      <c r="A160">
        <f t="shared" si="2"/>
        <v>43</v>
      </c>
      <c r="B160">
        <f t="shared" si="3"/>
        <v>3</v>
      </c>
      <c r="C160">
        <v>1235</v>
      </c>
    </row>
    <row r="161" spans="1:3" x14ac:dyDescent="0.25">
      <c r="A161">
        <f t="shared" si="2"/>
        <v>44</v>
      </c>
      <c r="B161">
        <f t="shared" si="3"/>
        <v>3</v>
      </c>
      <c r="C161">
        <v>2109</v>
      </c>
    </row>
    <row r="162" spans="1:3" x14ac:dyDescent="0.25">
      <c r="A162">
        <f t="shared" si="2"/>
        <v>45</v>
      </c>
      <c r="B162">
        <f t="shared" si="3"/>
        <v>3</v>
      </c>
      <c r="C162">
        <v>4392</v>
      </c>
    </row>
    <row r="163" spans="1:3" x14ac:dyDescent="0.25">
      <c r="A163">
        <f t="shared" si="2"/>
        <v>46</v>
      </c>
      <c r="B163">
        <f t="shared" si="3"/>
        <v>3</v>
      </c>
      <c r="C163">
        <v>3018</v>
      </c>
    </row>
    <row r="164" spans="1:3" x14ac:dyDescent="0.25">
      <c r="A164">
        <f t="shared" si="2"/>
        <v>47</v>
      </c>
      <c r="B164">
        <f t="shared" si="3"/>
        <v>3</v>
      </c>
      <c r="C164">
        <v>2100</v>
      </c>
    </row>
    <row r="165" spans="1:3" x14ac:dyDescent="0.25">
      <c r="A165">
        <f t="shared" si="2"/>
        <v>48</v>
      </c>
      <c r="B165">
        <f t="shared" si="3"/>
        <v>3</v>
      </c>
      <c r="C165">
        <v>1704</v>
      </c>
    </row>
    <row r="166" spans="1:3" x14ac:dyDescent="0.25">
      <c r="A166">
        <f t="shared" si="2"/>
        <v>49</v>
      </c>
      <c r="B166">
        <f t="shared" si="3"/>
        <v>3</v>
      </c>
      <c r="C166">
        <v>4435</v>
      </c>
    </row>
    <row r="167" spans="1:3" x14ac:dyDescent="0.25">
      <c r="A167">
        <f t="shared" si="2"/>
        <v>50</v>
      </c>
      <c r="B167">
        <f t="shared" si="3"/>
        <v>3</v>
      </c>
      <c r="C167">
        <v>452</v>
      </c>
    </row>
    <row r="168" spans="1:3" x14ac:dyDescent="0.25">
      <c r="A168">
        <f t="shared" si="2"/>
        <v>51</v>
      </c>
      <c r="B168">
        <f t="shared" si="3"/>
        <v>3</v>
      </c>
      <c r="C168">
        <v>1523</v>
      </c>
    </row>
    <row r="169" spans="1:3" x14ac:dyDescent="0.25">
      <c r="A169">
        <f t="shared" si="2"/>
        <v>52</v>
      </c>
      <c r="B169">
        <f t="shared" si="3"/>
        <v>3</v>
      </c>
      <c r="C169">
        <v>1544</v>
      </c>
    </row>
    <row r="170" spans="1:3" x14ac:dyDescent="0.25">
      <c r="A170">
        <f t="shared" si="2"/>
        <v>53</v>
      </c>
      <c r="B170">
        <f t="shared" si="3"/>
        <v>3</v>
      </c>
      <c r="C170">
        <v>1795</v>
      </c>
    </row>
    <row r="171" spans="1:3" x14ac:dyDescent="0.25">
      <c r="A171">
        <f t="shared" si="2"/>
        <v>54</v>
      </c>
      <c r="B171">
        <f t="shared" si="3"/>
        <v>3</v>
      </c>
      <c r="C171">
        <v>1288</v>
      </c>
    </row>
    <row r="172" spans="1:3" x14ac:dyDescent="0.25">
      <c r="A172">
        <f t="shared" si="2"/>
        <v>55</v>
      </c>
      <c r="B172">
        <f t="shared" si="3"/>
        <v>3</v>
      </c>
      <c r="C172">
        <v>4174</v>
      </c>
    </row>
    <row r="173" spans="1:3" x14ac:dyDescent="0.25">
      <c r="A173">
        <f t="shared" si="2"/>
        <v>56</v>
      </c>
      <c r="B173">
        <f t="shared" si="3"/>
        <v>3</v>
      </c>
      <c r="C173">
        <v>1346</v>
      </c>
    </row>
    <row r="174" spans="1:3" x14ac:dyDescent="0.25">
      <c r="A174">
        <f t="shared" si="2"/>
        <v>57</v>
      </c>
      <c r="B174">
        <f t="shared" si="3"/>
        <v>3</v>
      </c>
      <c r="C174">
        <v>1545</v>
      </c>
    </row>
    <row r="175" spans="1:3" x14ac:dyDescent="0.25">
      <c r="A175">
        <f t="shared" si="2"/>
        <v>58</v>
      </c>
      <c r="B175">
        <f t="shared" si="3"/>
        <v>3</v>
      </c>
      <c r="C175">
        <v>1523</v>
      </c>
    </row>
    <row r="176" spans="1:3" x14ac:dyDescent="0.25">
      <c r="A176">
        <f t="shared" si="2"/>
        <v>1</v>
      </c>
      <c r="B176">
        <f t="shared" si="3"/>
        <v>4</v>
      </c>
      <c r="C176">
        <v>538</v>
      </c>
    </row>
    <row r="177" spans="1:3" x14ac:dyDescent="0.25">
      <c r="A177">
        <f t="shared" si="2"/>
        <v>2</v>
      </c>
      <c r="B177">
        <f t="shared" si="3"/>
        <v>4</v>
      </c>
      <c r="C177">
        <v>198</v>
      </c>
    </row>
    <row r="178" spans="1:3" x14ac:dyDescent="0.25">
      <c r="A178">
        <f t="shared" si="2"/>
        <v>3</v>
      </c>
      <c r="B178">
        <f t="shared" si="3"/>
        <v>4</v>
      </c>
      <c r="C178">
        <v>1550</v>
      </c>
    </row>
    <row r="179" spans="1:3" x14ac:dyDescent="0.25">
      <c r="A179">
        <f t="shared" si="2"/>
        <v>4</v>
      </c>
      <c r="B179">
        <f t="shared" si="3"/>
        <v>4</v>
      </c>
      <c r="C179">
        <v>0</v>
      </c>
    </row>
    <row r="180" spans="1:3" x14ac:dyDescent="0.25">
      <c r="A180">
        <f t="shared" si="2"/>
        <v>5</v>
      </c>
      <c r="B180">
        <f t="shared" si="3"/>
        <v>4</v>
      </c>
      <c r="C180">
        <v>677</v>
      </c>
    </row>
    <row r="181" spans="1:3" x14ac:dyDescent="0.25">
      <c r="A181">
        <f t="shared" si="2"/>
        <v>6</v>
      </c>
      <c r="B181">
        <f t="shared" si="3"/>
        <v>4</v>
      </c>
      <c r="C181">
        <v>483</v>
      </c>
    </row>
    <row r="182" spans="1:3" x14ac:dyDescent="0.25">
      <c r="A182">
        <f t="shared" si="2"/>
        <v>7</v>
      </c>
      <c r="B182">
        <f t="shared" si="3"/>
        <v>4</v>
      </c>
      <c r="C182">
        <v>221</v>
      </c>
    </row>
    <row r="183" spans="1:3" x14ac:dyDescent="0.25">
      <c r="A183">
        <f t="shared" si="2"/>
        <v>8</v>
      </c>
      <c r="B183">
        <f t="shared" si="3"/>
        <v>4</v>
      </c>
      <c r="C183">
        <v>51</v>
      </c>
    </row>
    <row r="184" spans="1:3" x14ac:dyDescent="0.25">
      <c r="A184">
        <f t="shared" si="2"/>
        <v>9</v>
      </c>
      <c r="B184">
        <f t="shared" si="3"/>
        <v>4</v>
      </c>
      <c r="C184">
        <v>1656</v>
      </c>
    </row>
    <row r="185" spans="1:3" x14ac:dyDescent="0.25">
      <c r="A185">
        <f t="shared" si="2"/>
        <v>10</v>
      </c>
      <c r="B185">
        <f t="shared" si="3"/>
        <v>4</v>
      </c>
      <c r="C185">
        <v>2732</v>
      </c>
    </row>
    <row r="186" spans="1:3" x14ac:dyDescent="0.25">
      <c r="A186">
        <f t="shared" si="2"/>
        <v>11</v>
      </c>
      <c r="B186">
        <f t="shared" si="3"/>
        <v>4</v>
      </c>
      <c r="C186">
        <v>728</v>
      </c>
    </row>
    <row r="187" spans="1:3" x14ac:dyDescent="0.25">
      <c r="A187">
        <f t="shared" si="2"/>
        <v>12</v>
      </c>
      <c r="B187">
        <f t="shared" si="3"/>
        <v>4</v>
      </c>
      <c r="C187">
        <v>1011</v>
      </c>
    </row>
    <row r="188" spans="1:3" x14ac:dyDescent="0.25">
      <c r="A188">
        <f t="shared" si="2"/>
        <v>13</v>
      </c>
      <c r="B188">
        <f t="shared" si="3"/>
        <v>4</v>
      </c>
      <c r="C188">
        <v>850</v>
      </c>
    </row>
    <row r="189" spans="1:3" x14ac:dyDescent="0.25">
      <c r="A189">
        <f t="shared" ref="A189:A252" si="4">A131</f>
        <v>14</v>
      </c>
      <c r="B189">
        <f t="shared" ref="B189:B252" si="5">B131+1</f>
        <v>4</v>
      </c>
      <c r="C189">
        <v>694</v>
      </c>
    </row>
    <row r="190" spans="1:3" x14ac:dyDescent="0.25">
      <c r="A190">
        <f t="shared" si="4"/>
        <v>15</v>
      </c>
      <c r="B190">
        <f t="shared" si="5"/>
        <v>4</v>
      </c>
      <c r="C190">
        <v>316</v>
      </c>
    </row>
    <row r="191" spans="1:3" x14ac:dyDescent="0.25">
      <c r="A191">
        <f t="shared" si="4"/>
        <v>16</v>
      </c>
      <c r="B191">
        <f t="shared" si="5"/>
        <v>4</v>
      </c>
      <c r="C191">
        <v>216</v>
      </c>
    </row>
    <row r="192" spans="1:3" x14ac:dyDescent="0.25">
      <c r="A192">
        <f t="shared" si="4"/>
        <v>17</v>
      </c>
      <c r="B192">
        <f t="shared" si="5"/>
        <v>4</v>
      </c>
      <c r="C192">
        <v>4161</v>
      </c>
    </row>
    <row r="193" spans="1:3" x14ac:dyDescent="0.25">
      <c r="A193">
        <f t="shared" si="4"/>
        <v>18</v>
      </c>
      <c r="B193">
        <f t="shared" si="5"/>
        <v>4</v>
      </c>
      <c r="C193">
        <v>52</v>
      </c>
    </row>
    <row r="194" spans="1:3" x14ac:dyDescent="0.25">
      <c r="A194">
        <f t="shared" si="4"/>
        <v>19</v>
      </c>
      <c r="B194">
        <f t="shared" si="5"/>
        <v>4</v>
      </c>
      <c r="C194">
        <v>964</v>
      </c>
    </row>
    <row r="195" spans="1:3" x14ac:dyDescent="0.25">
      <c r="A195">
        <f t="shared" si="4"/>
        <v>20</v>
      </c>
      <c r="B195">
        <f t="shared" si="5"/>
        <v>4</v>
      </c>
      <c r="C195">
        <v>26</v>
      </c>
    </row>
    <row r="196" spans="1:3" x14ac:dyDescent="0.25">
      <c r="A196">
        <f t="shared" si="4"/>
        <v>21</v>
      </c>
      <c r="B196">
        <f t="shared" si="5"/>
        <v>4</v>
      </c>
      <c r="C196">
        <v>1104</v>
      </c>
    </row>
    <row r="197" spans="1:3" x14ac:dyDescent="0.25">
      <c r="A197">
        <f t="shared" si="4"/>
        <v>22</v>
      </c>
      <c r="B197">
        <f t="shared" si="5"/>
        <v>4</v>
      </c>
      <c r="C197">
        <v>1808</v>
      </c>
    </row>
    <row r="198" spans="1:3" x14ac:dyDescent="0.25">
      <c r="A198">
        <f t="shared" si="4"/>
        <v>23</v>
      </c>
      <c r="B198">
        <f t="shared" si="5"/>
        <v>4</v>
      </c>
      <c r="C198">
        <v>3634</v>
      </c>
    </row>
    <row r="199" spans="1:3" x14ac:dyDescent="0.25">
      <c r="A199">
        <f t="shared" si="4"/>
        <v>24</v>
      </c>
      <c r="B199">
        <f t="shared" si="5"/>
        <v>4</v>
      </c>
      <c r="C199">
        <v>693</v>
      </c>
    </row>
    <row r="200" spans="1:3" x14ac:dyDescent="0.25">
      <c r="A200">
        <f t="shared" si="4"/>
        <v>25</v>
      </c>
      <c r="B200">
        <f t="shared" si="5"/>
        <v>4</v>
      </c>
      <c r="C200">
        <v>51</v>
      </c>
    </row>
    <row r="201" spans="1:3" x14ac:dyDescent="0.25">
      <c r="A201">
        <f t="shared" si="4"/>
        <v>26</v>
      </c>
      <c r="B201">
        <f t="shared" si="5"/>
        <v>4</v>
      </c>
      <c r="C201">
        <v>1446</v>
      </c>
    </row>
    <row r="202" spans="1:3" x14ac:dyDescent="0.25">
      <c r="A202">
        <f t="shared" si="4"/>
        <v>27</v>
      </c>
      <c r="B202">
        <f t="shared" si="5"/>
        <v>4</v>
      </c>
      <c r="C202">
        <v>47</v>
      </c>
    </row>
    <row r="203" spans="1:3" x14ac:dyDescent="0.25">
      <c r="A203">
        <f t="shared" si="4"/>
        <v>28</v>
      </c>
      <c r="B203">
        <f t="shared" si="5"/>
        <v>4</v>
      </c>
      <c r="C203">
        <v>26</v>
      </c>
    </row>
    <row r="204" spans="1:3" x14ac:dyDescent="0.25">
      <c r="A204">
        <f t="shared" si="4"/>
        <v>29</v>
      </c>
      <c r="B204">
        <f t="shared" si="5"/>
        <v>4</v>
      </c>
      <c r="C204">
        <v>81</v>
      </c>
    </row>
    <row r="205" spans="1:3" x14ac:dyDescent="0.25">
      <c r="A205">
        <f t="shared" si="4"/>
        <v>30</v>
      </c>
      <c r="B205">
        <f t="shared" si="5"/>
        <v>4</v>
      </c>
      <c r="C205">
        <v>27</v>
      </c>
    </row>
    <row r="206" spans="1:3" x14ac:dyDescent="0.25">
      <c r="A206">
        <f t="shared" si="4"/>
        <v>31</v>
      </c>
      <c r="B206">
        <f t="shared" si="5"/>
        <v>4</v>
      </c>
      <c r="C206">
        <v>1377</v>
      </c>
    </row>
    <row r="207" spans="1:3" x14ac:dyDescent="0.25">
      <c r="A207">
        <f t="shared" si="4"/>
        <v>32</v>
      </c>
      <c r="B207">
        <f t="shared" si="5"/>
        <v>4</v>
      </c>
      <c r="C207">
        <v>502</v>
      </c>
    </row>
    <row r="208" spans="1:3" x14ac:dyDescent="0.25">
      <c r="A208">
        <f t="shared" si="4"/>
        <v>33</v>
      </c>
      <c r="B208">
        <f t="shared" si="5"/>
        <v>4</v>
      </c>
      <c r="C208">
        <v>668</v>
      </c>
    </row>
    <row r="209" spans="1:3" x14ac:dyDescent="0.25">
      <c r="A209">
        <f t="shared" si="4"/>
        <v>34</v>
      </c>
      <c r="B209">
        <f t="shared" si="5"/>
        <v>4</v>
      </c>
      <c r="C209">
        <v>1444</v>
      </c>
    </row>
    <row r="210" spans="1:3" x14ac:dyDescent="0.25">
      <c r="A210">
        <f t="shared" si="4"/>
        <v>35</v>
      </c>
      <c r="B210">
        <f t="shared" si="5"/>
        <v>4</v>
      </c>
      <c r="C210">
        <v>418</v>
      </c>
    </row>
    <row r="211" spans="1:3" x14ac:dyDescent="0.25">
      <c r="A211">
        <f t="shared" si="4"/>
        <v>36</v>
      </c>
      <c r="B211">
        <f t="shared" si="5"/>
        <v>4</v>
      </c>
      <c r="C211">
        <v>464</v>
      </c>
    </row>
    <row r="212" spans="1:3" x14ac:dyDescent="0.25">
      <c r="A212">
        <f t="shared" si="4"/>
        <v>37</v>
      </c>
      <c r="B212">
        <f t="shared" si="5"/>
        <v>4</v>
      </c>
      <c r="C212">
        <v>406</v>
      </c>
    </row>
    <row r="213" spans="1:3" x14ac:dyDescent="0.25">
      <c r="A213">
        <f t="shared" si="4"/>
        <v>38</v>
      </c>
      <c r="B213">
        <f t="shared" si="5"/>
        <v>4</v>
      </c>
      <c r="C213">
        <v>891</v>
      </c>
    </row>
    <row r="214" spans="1:3" x14ac:dyDescent="0.25">
      <c r="A214">
        <f t="shared" si="4"/>
        <v>39</v>
      </c>
      <c r="B214">
        <f t="shared" si="5"/>
        <v>4</v>
      </c>
      <c r="C214">
        <v>1228</v>
      </c>
    </row>
    <row r="215" spans="1:3" x14ac:dyDescent="0.25">
      <c r="A215">
        <f t="shared" si="4"/>
        <v>40</v>
      </c>
      <c r="B215">
        <f t="shared" si="5"/>
        <v>4</v>
      </c>
      <c r="C215">
        <v>1366</v>
      </c>
    </row>
    <row r="216" spans="1:3" x14ac:dyDescent="0.25">
      <c r="A216">
        <f t="shared" si="4"/>
        <v>41</v>
      </c>
      <c r="B216">
        <f t="shared" si="5"/>
        <v>4</v>
      </c>
      <c r="C216">
        <v>19</v>
      </c>
    </row>
    <row r="217" spans="1:3" x14ac:dyDescent="0.25">
      <c r="A217">
        <f t="shared" si="4"/>
        <v>42</v>
      </c>
      <c r="B217">
        <f t="shared" si="5"/>
        <v>4</v>
      </c>
      <c r="C217">
        <v>1815</v>
      </c>
    </row>
    <row r="218" spans="1:3" x14ac:dyDescent="0.25">
      <c r="A218">
        <f t="shared" si="4"/>
        <v>43</v>
      </c>
      <c r="B218">
        <f t="shared" si="5"/>
        <v>4</v>
      </c>
      <c r="C218">
        <v>571</v>
      </c>
    </row>
    <row r="219" spans="1:3" x14ac:dyDescent="0.25">
      <c r="A219">
        <f t="shared" si="4"/>
        <v>44</v>
      </c>
      <c r="B219">
        <f t="shared" si="5"/>
        <v>4</v>
      </c>
      <c r="C219">
        <v>1488</v>
      </c>
    </row>
    <row r="220" spans="1:3" x14ac:dyDescent="0.25">
      <c r="A220">
        <f t="shared" si="4"/>
        <v>45</v>
      </c>
      <c r="B220">
        <f t="shared" si="5"/>
        <v>4</v>
      </c>
      <c r="C220">
        <v>3610</v>
      </c>
    </row>
    <row r="221" spans="1:3" x14ac:dyDescent="0.25">
      <c r="A221">
        <f t="shared" si="4"/>
        <v>46</v>
      </c>
      <c r="B221">
        <f t="shared" si="5"/>
        <v>4</v>
      </c>
      <c r="C221">
        <v>2146</v>
      </c>
    </row>
    <row r="222" spans="1:3" x14ac:dyDescent="0.25">
      <c r="A222">
        <f t="shared" si="4"/>
        <v>47</v>
      </c>
      <c r="B222">
        <f t="shared" si="5"/>
        <v>4</v>
      </c>
      <c r="C222">
        <v>1088</v>
      </c>
    </row>
    <row r="223" spans="1:3" x14ac:dyDescent="0.25">
      <c r="A223">
        <f t="shared" si="4"/>
        <v>48</v>
      </c>
      <c r="B223">
        <f t="shared" si="5"/>
        <v>4</v>
      </c>
      <c r="C223">
        <v>177</v>
      </c>
    </row>
    <row r="224" spans="1:3" x14ac:dyDescent="0.25">
      <c r="A224">
        <f t="shared" si="4"/>
        <v>49</v>
      </c>
      <c r="B224">
        <f t="shared" si="5"/>
        <v>4</v>
      </c>
      <c r="C224">
        <v>3653</v>
      </c>
    </row>
    <row r="225" spans="1:3" x14ac:dyDescent="0.25">
      <c r="A225">
        <f t="shared" si="4"/>
        <v>50</v>
      </c>
      <c r="B225">
        <f t="shared" si="5"/>
        <v>4</v>
      </c>
      <c r="C225">
        <v>1105</v>
      </c>
    </row>
    <row r="226" spans="1:3" x14ac:dyDescent="0.25">
      <c r="A226">
        <f t="shared" si="4"/>
        <v>51</v>
      </c>
      <c r="B226">
        <f t="shared" si="5"/>
        <v>4</v>
      </c>
      <c r="C226">
        <v>35</v>
      </c>
    </row>
    <row r="227" spans="1:3" x14ac:dyDescent="0.25">
      <c r="A227">
        <f t="shared" si="4"/>
        <v>52</v>
      </c>
      <c r="B227">
        <f t="shared" si="5"/>
        <v>4</v>
      </c>
      <c r="C227">
        <v>8</v>
      </c>
    </row>
    <row r="228" spans="1:3" x14ac:dyDescent="0.25">
      <c r="A228">
        <f t="shared" si="4"/>
        <v>53</v>
      </c>
      <c r="B228">
        <f t="shared" si="5"/>
        <v>4</v>
      </c>
      <c r="C228">
        <v>283</v>
      </c>
    </row>
    <row r="229" spans="1:3" x14ac:dyDescent="0.25">
      <c r="A229">
        <f t="shared" si="4"/>
        <v>54</v>
      </c>
      <c r="B229">
        <f t="shared" si="5"/>
        <v>4</v>
      </c>
      <c r="C229">
        <v>865</v>
      </c>
    </row>
    <row r="230" spans="1:3" x14ac:dyDescent="0.25">
      <c r="A230">
        <f t="shared" si="4"/>
        <v>55</v>
      </c>
      <c r="B230">
        <f t="shared" si="5"/>
        <v>4</v>
      </c>
      <c r="C230">
        <v>3392</v>
      </c>
    </row>
    <row r="231" spans="1:3" x14ac:dyDescent="0.25">
      <c r="A231">
        <f t="shared" si="4"/>
        <v>56</v>
      </c>
      <c r="B231">
        <f t="shared" si="5"/>
        <v>4</v>
      </c>
      <c r="C231">
        <v>217</v>
      </c>
    </row>
    <row r="232" spans="1:3" x14ac:dyDescent="0.25">
      <c r="A232">
        <f t="shared" si="4"/>
        <v>57</v>
      </c>
      <c r="B232">
        <f t="shared" si="5"/>
        <v>4</v>
      </c>
      <c r="C232">
        <v>62</v>
      </c>
    </row>
    <row r="233" spans="1:3" x14ac:dyDescent="0.25">
      <c r="A233">
        <f t="shared" si="4"/>
        <v>58</v>
      </c>
      <c r="B233">
        <f t="shared" si="5"/>
        <v>4</v>
      </c>
      <c r="C233">
        <v>26</v>
      </c>
    </row>
    <row r="234" spans="1:3" x14ac:dyDescent="0.25">
      <c r="A234">
        <f t="shared" si="4"/>
        <v>1</v>
      </c>
      <c r="B234">
        <f t="shared" si="5"/>
        <v>5</v>
      </c>
      <c r="C234">
        <v>1192</v>
      </c>
    </row>
    <row r="235" spans="1:3" x14ac:dyDescent="0.25">
      <c r="A235">
        <f t="shared" si="4"/>
        <v>2</v>
      </c>
      <c r="B235">
        <f t="shared" si="5"/>
        <v>5</v>
      </c>
      <c r="C235">
        <v>851</v>
      </c>
    </row>
    <row r="236" spans="1:3" x14ac:dyDescent="0.25">
      <c r="A236">
        <f t="shared" si="4"/>
        <v>3</v>
      </c>
      <c r="B236">
        <f t="shared" si="5"/>
        <v>5</v>
      </c>
      <c r="C236">
        <v>2203</v>
      </c>
    </row>
    <row r="237" spans="1:3" x14ac:dyDescent="0.25">
      <c r="A237">
        <f t="shared" si="4"/>
        <v>4</v>
      </c>
      <c r="B237">
        <f t="shared" si="5"/>
        <v>5</v>
      </c>
      <c r="C237">
        <v>677</v>
      </c>
    </row>
    <row r="238" spans="1:3" x14ac:dyDescent="0.25">
      <c r="A238">
        <f t="shared" si="4"/>
        <v>5</v>
      </c>
      <c r="B238">
        <f t="shared" si="5"/>
        <v>5</v>
      </c>
      <c r="C238">
        <v>0</v>
      </c>
    </row>
    <row r="239" spans="1:3" x14ac:dyDescent="0.25">
      <c r="A239">
        <f t="shared" si="4"/>
        <v>6</v>
      </c>
      <c r="B239">
        <f t="shared" si="5"/>
        <v>5</v>
      </c>
      <c r="C239">
        <v>657</v>
      </c>
    </row>
    <row r="240" spans="1:3" x14ac:dyDescent="0.25">
      <c r="A240">
        <f t="shared" si="4"/>
        <v>7</v>
      </c>
      <c r="B240">
        <f t="shared" si="5"/>
        <v>5</v>
      </c>
      <c r="C240">
        <v>895</v>
      </c>
    </row>
    <row r="241" spans="1:3" x14ac:dyDescent="0.25">
      <c r="A241">
        <f t="shared" si="4"/>
        <v>8</v>
      </c>
      <c r="B241">
        <f t="shared" si="5"/>
        <v>5</v>
      </c>
      <c r="C241">
        <v>725</v>
      </c>
    </row>
    <row r="242" spans="1:3" x14ac:dyDescent="0.25">
      <c r="A242">
        <f t="shared" si="4"/>
        <v>9</v>
      </c>
      <c r="B242">
        <f t="shared" si="5"/>
        <v>5</v>
      </c>
      <c r="C242">
        <v>2324</v>
      </c>
    </row>
    <row r="243" spans="1:3" x14ac:dyDescent="0.25">
      <c r="A243">
        <f t="shared" si="4"/>
        <v>10</v>
      </c>
      <c r="B243">
        <f t="shared" si="5"/>
        <v>5</v>
      </c>
      <c r="C243">
        <v>3195</v>
      </c>
    </row>
    <row r="244" spans="1:3" x14ac:dyDescent="0.25">
      <c r="A244">
        <f t="shared" si="4"/>
        <v>11</v>
      </c>
      <c r="B244">
        <f t="shared" si="5"/>
        <v>5</v>
      </c>
      <c r="C244">
        <v>53</v>
      </c>
    </row>
    <row r="245" spans="1:3" x14ac:dyDescent="0.25">
      <c r="A245">
        <f t="shared" si="4"/>
        <v>12</v>
      </c>
      <c r="B245">
        <f t="shared" si="5"/>
        <v>5</v>
      </c>
      <c r="C245">
        <v>1679</v>
      </c>
    </row>
    <row r="246" spans="1:3" x14ac:dyDescent="0.25">
      <c r="A246">
        <f t="shared" si="4"/>
        <v>13</v>
      </c>
      <c r="B246">
        <f t="shared" si="5"/>
        <v>5</v>
      </c>
      <c r="C246">
        <v>1521</v>
      </c>
    </row>
    <row r="247" spans="1:3" x14ac:dyDescent="0.25">
      <c r="A247">
        <f t="shared" si="4"/>
        <v>14</v>
      </c>
      <c r="B247">
        <f t="shared" si="5"/>
        <v>5</v>
      </c>
      <c r="C247">
        <v>18</v>
      </c>
    </row>
    <row r="248" spans="1:3" x14ac:dyDescent="0.25">
      <c r="A248">
        <f t="shared" si="4"/>
        <v>15</v>
      </c>
      <c r="B248">
        <f t="shared" si="5"/>
        <v>5</v>
      </c>
      <c r="C248">
        <v>988</v>
      </c>
    </row>
    <row r="249" spans="1:3" x14ac:dyDescent="0.25">
      <c r="A249">
        <f t="shared" si="4"/>
        <v>16</v>
      </c>
      <c r="B249">
        <f t="shared" si="5"/>
        <v>5</v>
      </c>
      <c r="C249">
        <v>888</v>
      </c>
    </row>
    <row r="250" spans="1:3" x14ac:dyDescent="0.25">
      <c r="A250">
        <f t="shared" si="4"/>
        <v>17</v>
      </c>
      <c r="B250">
        <f t="shared" si="5"/>
        <v>5</v>
      </c>
      <c r="C250">
        <v>4624</v>
      </c>
    </row>
    <row r="251" spans="1:3" x14ac:dyDescent="0.25">
      <c r="A251">
        <f t="shared" si="4"/>
        <v>18</v>
      </c>
      <c r="B251">
        <f t="shared" si="5"/>
        <v>5</v>
      </c>
      <c r="C251">
        <v>718</v>
      </c>
    </row>
    <row r="252" spans="1:3" x14ac:dyDescent="0.25">
      <c r="A252">
        <f t="shared" si="4"/>
        <v>19</v>
      </c>
      <c r="B252">
        <f t="shared" si="5"/>
        <v>5</v>
      </c>
      <c r="C252">
        <v>1398</v>
      </c>
    </row>
    <row r="253" spans="1:3" x14ac:dyDescent="0.25">
      <c r="A253">
        <f t="shared" ref="A253:A316" si="6">A195</f>
        <v>20</v>
      </c>
      <c r="B253">
        <f t="shared" ref="B253:B316" si="7">B195+1</f>
        <v>5</v>
      </c>
      <c r="C253">
        <v>692</v>
      </c>
    </row>
    <row r="254" spans="1:3" x14ac:dyDescent="0.25">
      <c r="A254">
        <f t="shared" si="6"/>
        <v>21</v>
      </c>
      <c r="B254">
        <f t="shared" si="7"/>
        <v>5</v>
      </c>
      <c r="C254">
        <v>1777</v>
      </c>
    </row>
    <row r="255" spans="1:3" x14ac:dyDescent="0.25">
      <c r="A255">
        <f t="shared" si="6"/>
        <v>22</v>
      </c>
      <c r="B255">
        <f t="shared" si="7"/>
        <v>5</v>
      </c>
      <c r="C255">
        <v>2242</v>
      </c>
    </row>
    <row r="256" spans="1:3" x14ac:dyDescent="0.25">
      <c r="A256">
        <f t="shared" si="6"/>
        <v>23</v>
      </c>
      <c r="B256">
        <f t="shared" si="7"/>
        <v>5</v>
      </c>
      <c r="C256">
        <v>4097</v>
      </c>
    </row>
    <row r="257" spans="1:3" x14ac:dyDescent="0.25">
      <c r="A257">
        <f t="shared" si="6"/>
        <v>24</v>
      </c>
      <c r="B257">
        <f t="shared" si="7"/>
        <v>5</v>
      </c>
      <c r="C257">
        <v>1359</v>
      </c>
    </row>
    <row r="258" spans="1:3" x14ac:dyDescent="0.25">
      <c r="A258">
        <f t="shared" si="6"/>
        <v>25</v>
      </c>
      <c r="B258">
        <f t="shared" si="7"/>
        <v>5</v>
      </c>
      <c r="C258">
        <v>725</v>
      </c>
    </row>
    <row r="259" spans="1:3" x14ac:dyDescent="0.25">
      <c r="A259">
        <f t="shared" si="6"/>
        <v>26</v>
      </c>
      <c r="B259">
        <f t="shared" si="7"/>
        <v>5</v>
      </c>
      <c r="C259">
        <v>2114</v>
      </c>
    </row>
    <row r="260" spans="1:3" x14ac:dyDescent="0.25">
      <c r="A260">
        <f t="shared" si="6"/>
        <v>27</v>
      </c>
      <c r="B260">
        <f t="shared" si="7"/>
        <v>5</v>
      </c>
      <c r="C260">
        <v>687</v>
      </c>
    </row>
    <row r="261" spans="1:3" x14ac:dyDescent="0.25">
      <c r="A261">
        <f t="shared" si="6"/>
        <v>28</v>
      </c>
      <c r="B261">
        <f t="shared" si="7"/>
        <v>5</v>
      </c>
      <c r="C261">
        <v>692</v>
      </c>
    </row>
    <row r="262" spans="1:3" x14ac:dyDescent="0.25">
      <c r="A262">
        <f t="shared" si="6"/>
        <v>29</v>
      </c>
      <c r="B262">
        <f t="shared" si="7"/>
        <v>5</v>
      </c>
      <c r="C262">
        <v>747</v>
      </c>
    </row>
    <row r="263" spans="1:3" x14ac:dyDescent="0.25">
      <c r="A263">
        <f t="shared" si="6"/>
        <v>30</v>
      </c>
      <c r="B263">
        <f t="shared" si="7"/>
        <v>5</v>
      </c>
      <c r="C263">
        <v>693</v>
      </c>
    </row>
    <row r="264" spans="1:3" x14ac:dyDescent="0.25">
      <c r="A264">
        <f t="shared" si="6"/>
        <v>31</v>
      </c>
      <c r="B264">
        <f t="shared" si="7"/>
        <v>5</v>
      </c>
      <c r="C264">
        <v>2048</v>
      </c>
    </row>
    <row r="265" spans="1:3" x14ac:dyDescent="0.25">
      <c r="A265">
        <f t="shared" si="6"/>
        <v>32</v>
      </c>
      <c r="B265">
        <f t="shared" si="7"/>
        <v>5</v>
      </c>
      <c r="C265">
        <v>1170</v>
      </c>
    </row>
    <row r="266" spans="1:3" x14ac:dyDescent="0.25">
      <c r="A266">
        <f t="shared" si="6"/>
        <v>33</v>
      </c>
      <c r="B266">
        <f t="shared" si="7"/>
        <v>5</v>
      </c>
      <c r="C266">
        <v>1341</v>
      </c>
    </row>
    <row r="267" spans="1:3" x14ac:dyDescent="0.25">
      <c r="A267">
        <f t="shared" si="6"/>
        <v>34</v>
      </c>
      <c r="B267">
        <f t="shared" si="7"/>
        <v>5</v>
      </c>
      <c r="C267">
        <v>1878</v>
      </c>
    </row>
    <row r="268" spans="1:3" x14ac:dyDescent="0.25">
      <c r="A268">
        <f t="shared" si="6"/>
        <v>35</v>
      </c>
      <c r="B268">
        <f t="shared" si="7"/>
        <v>5</v>
      </c>
      <c r="C268">
        <v>742</v>
      </c>
    </row>
    <row r="269" spans="1:3" x14ac:dyDescent="0.25">
      <c r="A269">
        <f t="shared" si="6"/>
        <v>36</v>
      </c>
      <c r="B269">
        <f t="shared" si="7"/>
        <v>5</v>
      </c>
      <c r="C269">
        <v>1135</v>
      </c>
    </row>
    <row r="270" spans="1:3" x14ac:dyDescent="0.25">
      <c r="A270">
        <f t="shared" si="6"/>
        <v>37</v>
      </c>
      <c r="B270">
        <f t="shared" si="7"/>
        <v>5</v>
      </c>
      <c r="C270">
        <v>1071</v>
      </c>
    </row>
    <row r="271" spans="1:3" x14ac:dyDescent="0.25">
      <c r="A271">
        <f t="shared" si="6"/>
        <v>38</v>
      </c>
      <c r="B271">
        <f t="shared" si="7"/>
        <v>5</v>
      </c>
      <c r="C271">
        <v>1531</v>
      </c>
    </row>
    <row r="272" spans="1:3" x14ac:dyDescent="0.25">
      <c r="A272">
        <f t="shared" si="6"/>
        <v>39</v>
      </c>
      <c r="B272">
        <f t="shared" si="7"/>
        <v>5</v>
      </c>
      <c r="C272">
        <v>1899</v>
      </c>
    </row>
    <row r="273" spans="1:3" x14ac:dyDescent="0.25">
      <c r="A273">
        <f t="shared" si="6"/>
        <v>40</v>
      </c>
      <c r="B273">
        <f t="shared" si="7"/>
        <v>5</v>
      </c>
      <c r="C273">
        <v>2034</v>
      </c>
    </row>
    <row r="274" spans="1:3" x14ac:dyDescent="0.25">
      <c r="A274">
        <f t="shared" si="6"/>
        <v>41</v>
      </c>
      <c r="B274">
        <f t="shared" si="7"/>
        <v>5</v>
      </c>
      <c r="C274">
        <v>693</v>
      </c>
    </row>
    <row r="275" spans="1:3" x14ac:dyDescent="0.25">
      <c r="A275">
        <f t="shared" si="6"/>
        <v>42</v>
      </c>
      <c r="B275">
        <f t="shared" si="7"/>
        <v>5</v>
      </c>
      <c r="C275">
        <v>2486</v>
      </c>
    </row>
    <row r="276" spans="1:3" x14ac:dyDescent="0.25">
      <c r="A276">
        <f t="shared" si="6"/>
        <v>43</v>
      </c>
      <c r="B276">
        <f t="shared" si="7"/>
        <v>5</v>
      </c>
      <c r="C276">
        <v>1237</v>
      </c>
    </row>
    <row r="277" spans="1:3" x14ac:dyDescent="0.25">
      <c r="A277">
        <f t="shared" si="6"/>
        <v>44</v>
      </c>
      <c r="B277">
        <f t="shared" si="7"/>
        <v>5</v>
      </c>
      <c r="C277">
        <v>2162</v>
      </c>
    </row>
    <row r="278" spans="1:3" x14ac:dyDescent="0.25">
      <c r="A278">
        <f t="shared" si="6"/>
        <v>45</v>
      </c>
      <c r="B278">
        <f t="shared" si="7"/>
        <v>5</v>
      </c>
      <c r="C278">
        <v>4074</v>
      </c>
    </row>
    <row r="279" spans="1:3" x14ac:dyDescent="0.25">
      <c r="A279">
        <f t="shared" si="6"/>
        <v>46</v>
      </c>
      <c r="B279">
        <f t="shared" si="7"/>
        <v>5</v>
      </c>
      <c r="C279">
        <v>2580</v>
      </c>
    </row>
    <row r="280" spans="1:3" x14ac:dyDescent="0.25">
      <c r="A280">
        <f t="shared" si="6"/>
        <v>47</v>
      </c>
      <c r="B280">
        <f t="shared" si="7"/>
        <v>5</v>
      </c>
      <c r="C280">
        <v>1759</v>
      </c>
    </row>
    <row r="281" spans="1:3" x14ac:dyDescent="0.25">
      <c r="A281">
        <f t="shared" si="6"/>
        <v>48</v>
      </c>
      <c r="B281">
        <f t="shared" si="7"/>
        <v>5</v>
      </c>
      <c r="C281">
        <v>519</v>
      </c>
    </row>
    <row r="282" spans="1:3" x14ac:dyDescent="0.25">
      <c r="A282">
        <f t="shared" si="6"/>
        <v>49</v>
      </c>
      <c r="B282">
        <f t="shared" si="7"/>
        <v>5</v>
      </c>
      <c r="C282">
        <v>4117</v>
      </c>
    </row>
    <row r="283" spans="1:3" x14ac:dyDescent="0.25">
      <c r="A283">
        <f t="shared" si="6"/>
        <v>50</v>
      </c>
      <c r="B283">
        <f t="shared" si="7"/>
        <v>5</v>
      </c>
      <c r="C283">
        <v>1773</v>
      </c>
    </row>
    <row r="284" spans="1:3" x14ac:dyDescent="0.25">
      <c r="A284">
        <f t="shared" si="6"/>
        <v>51</v>
      </c>
      <c r="B284">
        <f t="shared" si="7"/>
        <v>5</v>
      </c>
      <c r="C284">
        <v>701</v>
      </c>
    </row>
    <row r="285" spans="1:3" x14ac:dyDescent="0.25">
      <c r="A285">
        <f t="shared" si="6"/>
        <v>52</v>
      </c>
      <c r="B285">
        <f t="shared" si="7"/>
        <v>5</v>
      </c>
      <c r="C285">
        <v>681</v>
      </c>
    </row>
    <row r="286" spans="1:3" x14ac:dyDescent="0.25">
      <c r="A286">
        <f t="shared" si="6"/>
        <v>53</v>
      </c>
      <c r="B286">
        <f t="shared" si="7"/>
        <v>5</v>
      </c>
      <c r="C286">
        <v>835</v>
      </c>
    </row>
    <row r="287" spans="1:3" x14ac:dyDescent="0.25">
      <c r="A287">
        <f t="shared" si="6"/>
        <v>54</v>
      </c>
      <c r="B287">
        <f t="shared" si="7"/>
        <v>5</v>
      </c>
      <c r="C287">
        <v>1539</v>
      </c>
    </row>
    <row r="288" spans="1:3" x14ac:dyDescent="0.25">
      <c r="A288">
        <f t="shared" si="6"/>
        <v>55</v>
      </c>
      <c r="B288">
        <f t="shared" si="7"/>
        <v>5</v>
      </c>
      <c r="C288">
        <v>3856</v>
      </c>
    </row>
    <row r="289" spans="1:3" x14ac:dyDescent="0.25">
      <c r="A289">
        <f t="shared" si="6"/>
        <v>56</v>
      </c>
      <c r="B289">
        <f t="shared" si="7"/>
        <v>5</v>
      </c>
      <c r="C289">
        <v>883</v>
      </c>
    </row>
    <row r="290" spans="1:3" x14ac:dyDescent="0.25">
      <c r="A290">
        <f t="shared" si="6"/>
        <v>57</v>
      </c>
      <c r="B290">
        <f t="shared" si="7"/>
        <v>5</v>
      </c>
      <c r="C290">
        <v>736</v>
      </c>
    </row>
    <row r="291" spans="1:3" x14ac:dyDescent="0.25">
      <c r="A291">
        <f t="shared" si="6"/>
        <v>58</v>
      </c>
      <c r="B291">
        <f t="shared" si="7"/>
        <v>5</v>
      </c>
      <c r="C291">
        <v>692</v>
      </c>
    </row>
    <row r="292" spans="1:3" x14ac:dyDescent="0.25">
      <c r="A292">
        <f t="shared" si="6"/>
        <v>1</v>
      </c>
      <c r="B292">
        <f t="shared" si="7"/>
        <v>6</v>
      </c>
      <c r="C292">
        <v>984</v>
      </c>
    </row>
    <row r="293" spans="1:3" x14ac:dyDescent="0.25">
      <c r="A293">
        <f t="shared" si="6"/>
        <v>2</v>
      </c>
      <c r="B293">
        <f t="shared" si="7"/>
        <v>6</v>
      </c>
      <c r="C293">
        <v>668</v>
      </c>
    </row>
    <row r="294" spans="1:3" x14ac:dyDescent="0.25">
      <c r="A294">
        <f t="shared" si="6"/>
        <v>3</v>
      </c>
      <c r="B294">
        <f t="shared" si="7"/>
        <v>6</v>
      </c>
      <c r="C294">
        <v>1995</v>
      </c>
    </row>
    <row r="295" spans="1:3" x14ac:dyDescent="0.25">
      <c r="A295">
        <f t="shared" si="6"/>
        <v>4</v>
      </c>
      <c r="B295">
        <f t="shared" si="7"/>
        <v>6</v>
      </c>
      <c r="C295">
        <v>483</v>
      </c>
    </row>
    <row r="296" spans="1:3" x14ac:dyDescent="0.25">
      <c r="A296">
        <f t="shared" si="6"/>
        <v>5</v>
      </c>
      <c r="B296">
        <f t="shared" si="7"/>
        <v>6</v>
      </c>
      <c r="C296">
        <v>657</v>
      </c>
    </row>
    <row r="297" spans="1:3" x14ac:dyDescent="0.25">
      <c r="A297">
        <f t="shared" si="6"/>
        <v>6</v>
      </c>
      <c r="B297">
        <f t="shared" si="7"/>
        <v>6</v>
      </c>
      <c r="C297">
        <v>0</v>
      </c>
    </row>
    <row r="298" spans="1:3" x14ac:dyDescent="0.25">
      <c r="A298">
        <f t="shared" si="6"/>
        <v>7</v>
      </c>
      <c r="B298">
        <f t="shared" si="7"/>
        <v>6</v>
      </c>
      <c r="C298">
        <v>676</v>
      </c>
    </row>
    <row r="299" spans="1:3" x14ac:dyDescent="0.25">
      <c r="A299">
        <f t="shared" si="6"/>
        <v>8</v>
      </c>
      <c r="B299">
        <f t="shared" si="7"/>
        <v>6</v>
      </c>
      <c r="C299">
        <v>497</v>
      </c>
    </row>
    <row r="300" spans="1:3" x14ac:dyDescent="0.25">
      <c r="A300">
        <f t="shared" si="6"/>
        <v>9</v>
      </c>
      <c r="B300">
        <f t="shared" si="7"/>
        <v>6</v>
      </c>
      <c r="C300">
        <v>2101</v>
      </c>
    </row>
    <row r="301" spans="1:3" x14ac:dyDescent="0.25">
      <c r="A301">
        <f t="shared" si="6"/>
        <v>10</v>
      </c>
      <c r="B301">
        <f t="shared" si="7"/>
        <v>6</v>
      </c>
      <c r="C301">
        <v>2544</v>
      </c>
    </row>
    <row r="302" spans="1:3" x14ac:dyDescent="0.25">
      <c r="A302">
        <f t="shared" si="6"/>
        <v>11</v>
      </c>
      <c r="B302">
        <f t="shared" si="7"/>
        <v>6</v>
      </c>
      <c r="C302">
        <v>665</v>
      </c>
    </row>
    <row r="303" spans="1:3" x14ac:dyDescent="0.25">
      <c r="A303">
        <f t="shared" si="6"/>
        <v>12</v>
      </c>
      <c r="B303">
        <f t="shared" si="7"/>
        <v>6</v>
      </c>
      <c r="C303">
        <v>1457</v>
      </c>
    </row>
    <row r="304" spans="1:3" x14ac:dyDescent="0.25">
      <c r="A304">
        <f t="shared" si="6"/>
        <v>13</v>
      </c>
      <c r="B304">
        <f t="shared" si="7"/>
        <v>6</v>
      </c>
      <c r="C304">
        <v>901</v>
      </c>
    </row>
    <row r="305" spans="1:3" x14ac:dyDescent="0.25">
      <c r="A305">
        <f t="shared" si="6"/>
        <v>14</v>
      </c>
      <c r="B305">
        <f t="shared" si="7"/>
        <v>6</v>
      </c>
      <c r="C305">
        <v>643</v>
      </c>
    </row>
    <row r="306" spans="1:3" x14ac:dyDescent="0.25">
      <c r="A306">
        <f t="shared" si="6"/>
        <v>15</v>
      </c>
      <c r="B306">
        <f t="shared" si="7"/>
        <v>6</v>
      </c>
      <c r="C306">
        <v>333</v>
      </c>
    </row>
    <row r="307" spans="1:3" x14ac:dyDescent="0.25">
      <c r="A307">
        <f t="shared" si="6"/>
        <v>16</v>
      </c>
      <c r="B307">
        <f t="shared" si="7"/>
        <v>6</v>
      </c>
      <c r="C307">
        <v>435</v>
      </c>
    </row>
    <row r="308" spans="1:3" x14ac:dyDescent="0.25">
      <c r="A308">
        <f t="shared" si="6"/>
        <v>17</v>
      </c>
      <c r="B308">
        <f t="shared" si="7"/>
        <v>6</v>
      </c>
      <c r="C308">
        <v>3972</v>
      </c>
    </row>
    <row r="309" spans="1:3" x14ac:dyDescent="0.25">
      <c r="A309">
        <f t="shared" si="6"/>
        <v>18</v>
      </c>
      <c r="B309">
        <f t="shared" si="7"/>
        <v>6</v>
      </c>
      <c r="C309">
        <v>522</v>
      </c>
    </row>
    <row r="310" spans="1:3" x14ac:dyDescent="0.25">
      <c r="A310">
        <f t="shared" si="6"/>
        <v>19</v>
      </c>
      <c r="B310">
        <f t="shared" si="7"/>
        <v>6</v>
      </c>
      <c r="C310">
        <v>746</v>
      </c>
    </row>
    <row r="311" spans="1:3" x14ac:dyDescent="0.25">
      <c r="A311">
        <f t="shared" si="6"/>
        <v>20</v>
      </c>
      <c r="B311">
        <f t="shared" si="7"/>
        <v>6</v>
      </c>
      <c r="C311">
        <v>480</v>
      </c>
    </row>
    <row r="312" spans="1:3" x14ac:dyDescent="0.25">
      <c r="A312">
        <f t="shared" si="6"/>
        <v>21</v>
      </c>
      <c r="B312">
        <f t="shared" si="7"/>
        <v>6</v>
      </c>
      <c r="C312">
        <v>1284</v>
      </c>
    </row>
    <row r="313" spans="1:3" x14ac:dyDescent="0.25">
      <c r="A313">
        <f t="shared" si="6"/>
        <v>22</v>
      </c>
      <c r="B313">
        <f t="shared" si="7"/>
        <v>6</v>
      </c>
      <c r="C313">
        <v>1590</v>
      </c>
    </row>
    <row r="314" spans="1:3" x14ac:dyDescent="0.25">
      <c r="A314">
        <f t="shared" si="6"/>
        <v>23</v>
      </c>
      <c r="B314">
        <f t="shared" si="7"/>
        <v>6</v>
      </c>
      <c r="C314">
        <v>3446</v>
      </c>
    </row>
    <row r="315" spans="1:3" x14ac:dyDescent="0.25">
      <c r="A315">
        <f t="shared" si="6"/>
        <v>24</v>
      </c>
      <c r="B315">
        <f t="shared" si="7"/>
        <v>6</v>
      </c>
      <c r="C315">
        <v>1148</v>
      </c>
    </row>
    <row r="316" spans="1:3" x14ac:dyDescent="0.25">
      <c r="A316">
        <f t="shared" si="6"/>
        <v>25</v>
      </c>
      <c r="B316">
        <f t="shared" si="7"/>
        <v>6</v>
      </c>
      <c r="C316">
        <v>497</v>
      </c>
    </row>
    <row r="317" spans="1:3" x14ac:dyDescent="0.25">
      <c r="A317">
        <f t="shared" ref="A317:A380" si="8">A259</f>
        <v>26</v>
      </c>
      <c r="B317">
        <f t="shared" ref="B317:B380" si="9">B259+1</f>
        <v>6</v>
      </c>
      <c r="C317">
        <v>1892</v>
      </c>
    </row>
    <row r="318" spans="1:3" x14ac:dyDescent="0.25">
      <c r="A318">
        <f t="shared" si="8"/>
        <v>27</v>
      </c>
      <c r="B318">
        <f t="shared" si="9"/>
        <v>6</v>
      </c>
      <c r="C318">
        <v>517</v>
      </c>
    </row>
    <row r="319" spans="1:3" x14ac:dyDescent="0.25">
      <c r="A319">
        <f t="shared" si="8"/>
        <v>28</v>
      </c>
      <c r="B319">
        <f t="shared" si="9"/>
        <v>6</v>
      </c>
      <c r="C319">
        <v>480</v>
      </c>
    </row>
    <row r="320" spans="1:3" x14ac:dyDescent="0.25">
      <c r="A320">
        <f t="shared" si="8"/>
        <v>29</v>
      </c>
      <c r="B320">
        <f t="shared" si="9"/>
        <v>6</v>
      </c>
      <c r="C320">
        <v>536</v>
      </c>
    </row>
    <row r="321" spans="1:3" x14ac:dyDescent="0.25">
      <c r="A321">
        <f t="shared" si="8"/>
        <v>30</v>
      </c>
      <c r="B321">
        <f t="shared" si="9"/>
        <v>6</v>
      </c>
      <c r="C321">
        <v>497</v>
      </c>
    </row>
    <row r="322" spans="1:3" x14ac:dyDescent="0.25">
      <c r="A322">
        <f t="shared" si="8"/>
        <v>31</v>
      </c>
      <c r="B322">
        <f t="shared" si="9"/>
        <v>6</v>
      </c>
      <c r="C322">
        <v>1409</v>
      </c>
    </row>
    <row r="323" spans="1:3" x14ac:dyDescent="0.25">
      <c r="A323">
        <f t="shared" si="8"/>
        <v>32</v>
      </c>
      <c r="B323">
        <f t="shared" si="9"/>
        <v>6</v>
      </c>
      <c r="C323">
        <v>947</v>
      </c>
    </row>
    <row r="324" spans="1:3" x14ac:dyDescent="0.25">
      <c r="A324">
        <f t="shared" si="8"/>
        <v>33</v>
      </c>
      <c r="B324">
        <f t="shared" si="9"/>
        <v>6</v>
      </c>
      <c r="C324">
        <v>1002</v>
      </c>
    </row>
    <row r="325" spans="1:3" x14ac:dyDescent="0.25">
      <c r="A325">
        <f t="shared" si="8"/>
        <v>34</v>
      </c>
      <c r="B325">
        <f t="shared" si="9"/>
        <v>6</v>
      </c>
      <c r="C325">
        <v>1226</v>
      </c>
    </row>
    <row r="326" spans="1:3" x14ac:dyDescent="0.25">
      <c r="A326">
        <f t="shared" si="8"/>
        <v>35</v>
      </c>
      <c r="B326">
        <f t="shared" si="9"/>
        <v>6</v>
      </c>
      <c r="C326">
        <v>888</v>
      </c>
    </row>
    <row r="327" spans="1:3" x14ac:dyDescent="0.25">
      <c r="A327">
        <f t="shared" si="8"/>
        <v>36</v>
      </c>
      <c r="B327">
        <f t="shared" si="9"/>
        <v>6</v>
      </c>
      <c r="C327">
        <v>614</v>
      </c>
    </row>
    <row r="328" spans="1:3" x14ac:dyDescent="0.25">
      <c r="A328">
        <f t="shared" si="8"/>
        <v>37</v>
      </c>
      <c r="B328">
        <f t="shared" si="9"/>
        <v>6</v>
      </c>
      <c r="C328">
        <v>875</v>
      </c>
    </row>
    <row r="329" spans="1:3" x14ac:dyDescent="0.25">
      <c r="A329">
        <f t="shared" si="8"/>
        <v>38</v>
      </c>
      <c r="B329">
        <f t="shared" si="9"/>
        <v>6</v>
      </c>
      <c r="C329">
        <v>1059</v>
      </c>
    </row>
    <row r="330" spans="1:3" x14ac:dyDescent="0.25">
      <c r="A330">
        <f t="shared" si="8"/>
        <v>39</v>
      </c>
      <c r="B330">
        <f t="shared" si="9"/>
        <v>6</v>
      </c>
      <c r="C330">
        <v>1124</v>
      </c>
    </row>
    <row r="331" spans="1:3" x14ac:dyDescent="0.25">
      <c r="A331">
        <f t="shared" si="8"/>
        <v>40</v>
      </c>
      <c r="B331">
        <f t="shared" si="9"/>
        <v>6</v>
      </c>
      <c r="C331">
        <v>1811</v>
      </c>
    </row>
    <row r="332" spans="1:3" x14ac:dyDescent="0.25">
      <c r="A332">
        <f t="shared" si="8"/>
        <v>41</v>
      </c>
      <c r="B332">
        <f t="shared" si="9"/>
        <v>6</v>
      </c>
      <c r="C332">
        <v>471</v>
      </c>
    </row>
    <row r="333" spans="1:3" x14ac:dyDescent="0.25">
      <c r="A333">
        <f t="shared" si="8"/>
        <v>42</v>
      </c>
      <c r="B333">
        <f t="shared" si="9"/>
        <v>6</v>
      </c>
      <c r="C333">
        <v>1782</v>
      </c>
    </row>
    <row r="334" spans="1:3" x14ac:dyDescent="0.25">
      <c r="A334">
        <f t="shared" si="8"/>
        <v>43</v>
      </c>
      <c r="B334">
        <f t="shared" si="9"/>
        <v>6</v>
      </c>
      <c r="C334">
        <v>1026</v>
      </c>
    </row>
    <row r="335" spans="1:3" x14ac:dyDescent="0.25">
      <c r="A335">
        <f t="shared" si="8"/>
        <v>44</v>
      </c>
      <c r="B335">
        <f t="shared" si="9"/>
        <v>6</v>
      </c>
      <c r="C335">
        <v>1635</v>
      </c>
    </row>
    <row r="336" spans="1:3" x14ac:dyDescent="0.25">
      <c r="A336">
        <f t="shared" si="8"/>
        <v>45</v>
      </c>
      <c r="B336">
        <f t="shared" si="9"/>
        <v>6</v>
      </c>
      <c r="C336">
        <v>3422</v>
      </c>
    </row>
    <row r="337" spans="1:3" x14ac:dyDescent="0.25">
      <c r="A337">
        <f t="shared" si="8"/>
        <v>46</v>
      </c>
      <c r="B337">
        <f t="shared" si="9"/>
        <v>6</v>
      </c>
      <c r="C337">
        <v>1928</v>
      </c>
    </row>
    <row r="338" spans="1:3" x14ac:dyDescent="0.25">
      <c r="A338">
        <f t="shared" si="8"/>
        <v>47</v>
      </c>
      <c r="B338">
        <f t="shared" si="9"/>
        <v>6</v>
      </c>
      <c r="C338">
        <v>1120</v>
      </c>
    </row>
    <row r="339" spans="1:3" x14ac:dyDescent="0.25">
      <c r="A339">
        <f t="shared" si="8"/>
        <v>48</v>
      </c>
      <c r="B339">
        <f t="shared" si="9"/>
        <v>6</v>
      </c>
      <c r="C339">
        <v>509</v>
      </c>
    </row>
    <row r="340" spans="1:3" x14ac:dyDescent="0.25">
      <c r="A340">
        <f t="shared" si="8"/>
        <v>49</v>
      </c>
      <c r="B340">
        <f t="shared" si="9"/>
        <v>6</v>
      </c>
      <c r="C340">
        <v>3465</v>
      </c>
    </row>
    <row r="341" spans="1:3" x14ac:dyDescent="0.25">
      <c r="A341">
        <f t="shared" si="8"/>
        <v>50</v>
      </c>
      <c r="B341">
        <f t="shared" si="9"/>
        <v>6</v>
      </c>
      <c r="C341">
        <v>1551</v>
      </c>
    </row>
    <row r="342" spans="1:3" x14ac:dyDescent="0.25">
      <c r="A342">
        <f t="shared" si="8"/>
        <v>51</v>
      </c>
      <c r="B342">
        <f t="shared" si="9"/>
        <v>6</v>
      </c>
      <c r="C342">
        <v>489</v>
      </c>
    </row>
    <row r="343" spans="1:3" x14ac:dyDescent="0.25">
      <c r="A343">
        <f t="shared" si="8"/>
        <v>52</v>
      </c>
      <c r="B343">
        <f t="shared" si="9"/>
        <v>6</v>
      </c>
      <c r="C343">
        <v>478</v>
      </c>
    </row>
    <row r="344" spans="1:3" x14ac:dyDescent="0.25">
      <c r="A344">
        <f t="shared" si="8"/>
        <v>53</v>
      </c>
      <c r="B344">
        <f t="shared" si="9"/>
        <v>6</v>
      </c>
      <c r="C344">
        <v>203</v>
      </c>
    </row>
    <row r="345" spans="1:3" x14ac:dyDescent="0.25">
      <c r="A345">
        <f t="shared" si="8"/>
        <v>54</v>
      </c>
      <c r="B345">
        <f t="shared" si="9"/>
        <v>6</v>
      </c>
      <c r="C345">
        <v>1197</v>
      </c>
    </row>
    <row r="346" spans="1:3" x14ac:dyDescent="0.25">
      <c r="A346">
        <f t="shared" si="8"/>
        <v>55</v>
      </c>
      <c r="B346">
        <f t="shared" si="9"/>
        <v>6</v>
      </c>
      <c r="C346">
        <v>3204</v>
      </c>
    </row>
    <row r="347" spans="1:3" x14ac:dyDescent="0.25">
      <c r="A347">
        <f t="shared" si="8"/>
        <v>56</v>
      </c>
      <c r="B347">
        <f t="shared" si="9"/>
        <v>6</v>
      </c>
      <c r="C347">
        <v>672</v>
      </c>
    </row>
    <row r="348" spans="1:3" x14ac:dyDescent="0.25">
      <c r="A348">
        <f t="shared" si="8"/>
        <v>57</v>
      </c>
      <c r="B348">
        <f t="shared" si="9"/>
        <v>6</v>
      </c>
      <c r="C348">
        <v>508</v>
      </c>
    </row>
    <row r="349" spans="1:3" x14ac:dyDescent="0.25">
      <c r="A349">
        <f t="shared" si="8"/>
        <v>58</v>
      </c>
      <c r="B349">
        <f t="shared" si="9"/>
        <v>6</v>
      </c>
      <c r="C349">
        <v>480</v>
      </c>
    </row>
    <row r="350" spans="1:3" x14ac:dyDescent="0.25">
      <c r="A350">
        <f t="shared" si="8"/>
        <v>1</v>
      </c>
      <c r="B350">
        <f t="shared" si="9"/>
        <v>7</v>
      </c>
      <c r="C350">
        <v>388</v>
      </c>
    </row>
    <row r="351" spans="1:3" x14ac:dyDescent="0.25">
      <c r="A351">
        <f t="shared" si="8"/>
        <v>2</v>
      </c>
      <c r="B351">
        <f t="shared" si="9"/>
        <v>7</v>
      </c>
      <c r="C351">
        <v>327</v>
      </c>
    </row>
    <row r="352" spans="1:3" x14ac:dyDescent="0.25">
      <c r="A352">
        <f t="shared" si="8"/>
        <v>3</v>
      </c>
      <c r="B352">
        <f t="shared" si="9"/>
        <v>7</v>
      </c>
      <c r="C352">
        <v>1400</v>
      </c>
    </row>
    <row r="353" spans="1:3" x14ac:dyDescent="0.25">
      <c r="A353">
        <f t="shared" si="8"/>
        <v>4</v>
      </c>
      <c r="B353">
        <f t="shared" si="9"/>
        <v>7</v>
      </c>
      <c r="C353">
        <v>221</v>
      </c>
    </row>
    <row r="354" spans="1:3" x14ac:dyDescent="0.25">
      <c r="A354">
        <f t="shared" si="8"/>
        <v>5</v>
      </c>
      <c r="B354">
        <f t="shared" si="9"/>
        <v>7</v>
      </c>
      <c r="C354">
        <v>895</v>
      </c>
    </row>
    <row r="355" spans="1:3" x14ac:dyDescent="0.25">
      <c r="A355">
        <f t="shared" si="8"/>
        <v>6</v>
      </c>
      <c r="B355">
        <f t="shared" si="9"/>
        <v>7</v>
      </c>
      <c r="C355">
        <v>676</v>
      </c>
    </row>
    <row r="356" spans="1:3" x14ac:dyDescent="0.25">
      <c r="A356">
        <f t="shared" si="8"/>
        <v>7</v>
      </c>
      <c r="B356">
        <f t="shared" si="9"/>
        <v>7</v>
      </c>
      <c r="C356">
        <v>0</v>
      </c>
    </row>
    <row r="357" spans="1:3" x14ac:dyDescent="0.25">
      <c r="A357">
        <f t="shared" si="8"/>
        <v>8</v>
      </c>
      <c r="B357">
        <f t="shared" si="9"/>
        <v>7</v>
      </c>
      <c r="C357">
        <v>182</v>
      </c>
    </row>
    <row r="358" spans="1:3" x14ac:dyDescent="0.25">
      <c r="A358">
        <f t="shared" si="8"/>
        <v>9</v>
      </c>
      <c r="B358">
        <f t="shared" si="9"/>
        <v>7</v>
      </c>
      <c r="C358">
        <v>1504</v>
      </c>
    </row>
    <row r="359" spans="1:3" x14ac:dyDescent="0.25">
      <c r="A359">
        <f t="shared" si="8"/>
        <v>10</v>
      </c>
      <c r="B359">
        <f t="shared" si="9"/>
        <v>7</v>
      </c>
      <c r="C359">
        <v>2603</v>
      </c>
    </row>
    <row r="360" spans="1:3" x14ac:dyDescent="0.25">
      <c r="A360">
        <f t="shared" si="8"/>
        <v>11</v>
      </c>
      <c r="B360">
        <f t="shared" si="9"/>
        <v>7</v>
      </c>
      <c r="C360">
        <v>936</v>
      </c>
    </row>
    <row r="361" spans="1:3" x14ac:dyDescent="0.25">
      <c r="A361">
        <f t="shared" si="8"/>
        <v>12</v>
      </c>
      <c r="B361">
        <f t="shared" si="9"/>
        <v>7</v>
      </c>
      <c r="C361">
        <v>806</v>
      </c>
    </row>
    <row r="362" spans="1:3" x14ac:dyDescent="0.25">
      <c r="A362">
        <f t="shared" si="8"/>
        <v>13</v>
      </c>
      <c r="B362">
        <f t="shared" si="9"/>
        <v>7</v>
      </c>
      <c r="C362">
        <v>813</v>
      </c>
    </row>
    <row r="363" spans="1:3" x14ac:dyDescent="0.25">
      <c r="A363">
        <f t="shared" si="8"/>
        <v>14</v>
      </c>
      <c r="B363">
        <f t="shared" si="9"/>
        <v>7</v>
      </c>
      <c r="C363">
        <v>902</v>
      </c>
    </row>
    <row r="364" spans="1:3" x14ac:dyDescent="0.25">
      <c r="A364">
        <f t="shared" si="8"/>
        <v>15</v>
      </c>
      <c r="B364">
        <f t="shared" si="9"/>
        <v>7</v>
      </c>
      <c r="C364">
        <v>353</v>
      </c>
    </row>
    <row r="365" spans="1:3" x14ac:dyDescent="0.25">
      <c r="A365">
        <f t="shared" si="8"/>
        <v>16</v>
      </c>
      <c r="B365">
        <f t="shared" si="9"/>
        <v>7</v>
      </c>
      <c r="C365">
        <v>251</v>
      </c>
    </row>
    <row r="366" spans="1:3" x14ac:dyDescent="0.25">
      <c r="A366">
        <f t="shared" si="8"/>
        <v>17</v>
      </c>
      <c r="B366">
        <f t="shared" si="9"/>
        <v>7</v>
      </c>
      <c r="C366">
        <v>4032</v>
      </c>
    </row>
    <row r="367" spans="1:3" x14ac:dyDescent="0.25">
      <c r="A367">
        <f t="shared" si="8"/>
        <v>18</v>
      </c>
      <c r="B367">
        <f t="shared" si="9"/>
        <v>7</v>
      </c>
      <c r="C367">
        <v>212</v>
      </c>
    </row>
    <row r="368" spans="1:3" x14ac:dyDescent="0.25">
      <c r="A368">
        <f t="shared" si="8"/>
        <v>19</v>
      </c>
      <c r="B368">
        <f t="shared" si="9"/>
        <v>7</v>
      </c>
      <c r="C368">
        <v>996</v>
      </c>
    </row>
    <row r="369" spans="1:3" x14ac:dyDescent="0.25">
      <c r="A369">
        <f t="shared" si="8"/>
        <v>20</v>
      </c>
      <c r="B369">
        <f t="shared" si="9"/>
        <v>7</v>
      </c>
      <c r="C369">
        <v>203</v>
      </c>
    </row>
    <row r="370" spans="1:3" x14ac:dyDescent="0.25">
      <c r="A370">
        <f t="shared" si="8"/>
        <v>21</v>
      </c>
      <c r="B370">
        <f t="shared" si="9"/>
        <v>7</v>
      </c>
      <c r="C370">
        <v>883</v>
      </c>
    </row>
    <row r="371" spans="1:3" x14ac:dyDescent="0.25">
      <c r="A371">
        <f t="shared" si="8"/>
        <v>22</v>
      </c>
      <c r="B371">
        <f t="shared" si="9"/>
        <v>7</v>
      </c>
      <c r="C371">
        <v>1774</v>
      </c>
    </row>
    <row r="372" spans="1:3" x14ac:dyDescent="0.25">
      <c r="A372">
        <f t="shared" si="8"/>
        <v>23</v>
      </c>
      <c r="B372">
        <f t="shared" si="9"/>
        <v>7</v>
      </c>
      <c r="C372">
        <v>3505</v>
      </c>
    </row>
    <row r="373" spans="1:3" x14ac:dyDescent="0.25">
      <c r="A373">
        <f t="shared" si="8"/>
        <v>24</v>
      </c>
      <c r="B373">
        <f t="shared" si="9"/>
        <v>7</v>
      </c>
      <c r="C373">
        <v>663</v>
      </c>
    </row>
    <row r="374" spans="1:3" x14ac:dyDescent="0.25">
      <c r="A374">
        <f t="shared" si="8"/>
        <v>25</v>
      </c>
      <c r="B374">
        <f t="shared" si="9"/>
        <v>7</v>
      </c>
      <c r="C374">
        <v>176</v>
      </c>
    </row>
    <row r="375" spans="1:3" x14ac:dyDescent="0.25">
      <c r="A375">
        <f t="shared" si="8"/>
        <v>26</v>
      </c>
      <c r="B375">
        <f t="shared" si="9"/>
        <v>7</v>
      </c>
      <c r="C375">
        <v>1295</v>
      </c>
    </row>
    <row r="376" spans="1:3" x14ac:dyDescent="0.25">
      <c r="A376">
        <f t="shared" si="8"/>
        <v>27</v>
      </c>
      <c r="B376">
        <f t="shared" si="9"/>
        <v>7</v>
      </c>
      <c r="C376">
        <v>251</v>
      </c>
    </row>
    <row r="377" spans="1:3" x14ac:dyDescent="0.25">
      <c r="A377">
        <f t="shared" si="8"/>
        <v>28</v>
      </c>
      <c r="B377">
        <f t="shared" si="9"/>
        <v>7</v>
      </c>
      <c r="C377">
        <v>203</v>
      </c>
    </row>
    <row r="378" spans="1:3" x14ac:dyDescent="0.25">
      <c r="A378">
        <f t="shared" si="8"/>
        <v>29</v>
      </c>
      <c r="B378">
        <f t="shared" si="9"/>
        <v>7</v>
      </c>
      <c r="C378">
        <v>191</v>
      </c>
    </row>
    <row r="379" spans="1:3" x14ac:dyDescent="0.25">
      <c r="A379">
        <f t="shared" si="8"/>
        <v>30</v>
      </c>
      <c r="B379">
        <f t="shared" si="9"/>
        <v>7</v>
      </c>
      <c r="C379">
        <v>232</v>
      </c>
    </row>
    <row r="380" spans="1:3" x14ac:dyDescent="0.25">
      <c r="A380">
        <f t="shared" si="8"/>
        <v>31</v>
      </c>
      <c r="B380">
        <f t="shared" si="9"/>
        <v>7</v>
      </c>
      <c r="C380">
        <v>1273</v>
      </c>
    </row>
    <row r="381" spans="1:3" x14ac:dyDescent="0.25">
      <c r="A381">
        <f t="shared" ref="A381:A444" si="10">A323</f>
        <v>32</v>
      </c>
      <c r="B381">
        <f t="shared" ref="B381:B444" si="11">B323+1</f>
        <v>7</v>
      </c>
      <c r="C381">
        <v>268</v>
      </c>
    </row>
    <row r="382" spans="1:3" x14ac:dyDescent="0.25">
      <c r="A382">
        <f t="shared" si="10"/>
        <v>33</v>
      </c>
      <c r="B382">
        <f t="shared" si="11"/>
        <v>7</v>
      </c>
      <c r="C382">
        <v>447</v>
      </c>
    </row>
    <row r="383" spans="1:3" x14ac:dyDescent="0.25">
      <c r="A383">
        <f t="shared" si="10"/>
        <v>34</v>
      </c>
      <c r="B383">
        <f t="shared" si="11"/>
        <v>7</v>
      </c>
      <c r="C383">
        <v>1388</v>
      </c>
    </row>
    <row r="384" spans="1:3" x14ac:dyDescent="0.25">
      <c r="A384">
        <f t="shared" si="10"/>
        <v>35</v>
      </c>
      <c r="B384">
        <f t="shared" si="11"/>
        <v>7</v>
      </c>
      <c r="C384">
        <v>589</v>
      </c>
    </row>
    <row r="385" spans="1:3" x14ac:dyDescent="0.25">
      <c r="A385">
        <f t="shared" si="10"/>
        <v>36</v>
      </c>
      <c r="B385">
        <f t="shared" si="11"/>
        <v>7</v>
      </c>
      <c r="C385">
        <v>444</v>
      </c>
    </row>
    <row r="386" spans="1:3" x14ac:dyDescent="0.25">
      <c r="A386">
        <f t="shared" si="10"/>
        <v>37</v>
      </c>
      <c r="B386">
        <f t="shared" si="11"/>
        <v>7</v>
      </c>
      <c r="C386">
        <v>534</v>
      </c>
    </row>
    <row r="387" spans="1:3" x14ac:dyDescent="0.25">
      <c r="A387">
        <f t="shared" si="10"/>
        <v>38</v>
      </c>
      <c r="B387">
        <f t="shared" si="11"/>
        <v>7</v>
      </c>
      <c r="C387">
        <v>671</v>
      </c>
    </row>
    <row r="388" spans="1:3" x14ac:dyDescent="0.25">
      <c r="A388">
        <f t="shared" si="10"/>
        <v>39</v>
      </c>
      <c r="B388">
        <f t="shared" si="11"/>
        <v>7</v>
      </c>
      <c r="C388">
        <v>1191</v>
      </c>
    </row>
    <row r="389" spans="1:3" x14ac:dyDescent="0.25">
      <c r="A389">
        <f t="shared" si="10"/>
        <v>40</v>
      </c>
      <c r="B389">
        <f t="shared" si="11"/>
        <v>7</v>
      </c>
      <c r="C389">
        <v>1214</v>
      </c>
    </row>
    <row r="390" spans="1:3" x14ac:dyDescent="0.25">
      <c r="A390">
        <f t="shared" si="10"/>
        <v>41</v>
      </c>
      <c r="B390">
        <f t="shared" si="11"/>
        <v>7</v>
      </c>
      <c r="C390">
        <v>210</v>
      </c>
    </row>
    <row r="391" spans="1:3" x14ac:dyDescent="0.25">
      <c r="A391">
        <f t="shared" si="10"/>
        <v>42</v>
      </c>
      <c r="B391">
        <f t="shared" si="11"/>
        <v>7</v>
      </c>
      <c r="C391">
        <v>1686</v>
      </c>
    </row>
    <row r="392" spans="1:3" x14ac:dyDescent="0.25">
      <c r="A392">
        <f t="shared" si="10"/>
        <v>43</v>
      </c>
      <c r="B392">
        <f t="shared" si="11"/>
        <v>7</v>
      </c>
      <c r="C392">
        <v>545</v>
      </c>
    </row>
    <row r="393" spans="1:3" x14ac:dyDescent="0.25">
      <c r="A393">
        <f t="shared" si="10"/>
        <v>44</v>
      </c>
      <c r="B393">
        <f t="shared" si="11"/>
        <v>7</v>
      </c>
      <c r="C393">
        <v>1267</v>
      </c>
    </row>
    <row r="394" spans="1:3" x14ac:dyDescent="0.25">
      <c r="A394">
        <f t="shared" si="10"/>
        <v>45</v>
      </c>
      <c r="B394">
        <f t="shared" si="11"/>
        <v>7</v>
      </c>
      <c r="C394">
        <v>3482</v>
      </c>
    </row>
    <row r="395" spans="1:3" x14ac:dyDescent="0.25">
      <c r="A395">
        <f t="shared" si="10"/>
        <v>46</v>
      </c>
      <c r="B395">
        <f t="shared" si="11"/>
        <v>7</v>
      </c>
      <c r="C395">
        <v>2108</v>
      </c>
    </row>
    <row r="396" spans="1:3" x14ac:dyDescent="0.25">
      <c r="A396">
        <f t="shared" si="10"/>
        <v>47</v>
      </c>
      <c r="B396">
        <f t="shared" si="11"/>
        <v>7</v>
      </c>
      <c r="C396">
        <v>1052</v>
      </c>
    </row>
    <row r="397" spans="1:3" x14ac:dyDescent="0.25">
      <c r="A397">
        <f t="shared" si="10"/>
        <v>48</v>
      </c>
      <c r="B397">
        <f t="shared" si="11"/>
        <v>7</v>
      </c>
      <c r="C397">
        <v>386</v>
      </c>
    </row>
    <row r="398" spans="1:3" x14ac:dyDescent="0.25">
      <c r="A398">
        <f t="shared" si="10"/>
        <v>49</v>
      </c>
      <c r="B398">
        <f t="shared" si="11"/>
        <v>7</v>
      </c>
      <c r="C398">
        <v>3525</v>
      </c>
    </row>
    <row r="399" spans="1:3" x14ac:dyDescent="0.25">
      <c r="A399">
        <f t="shared" si="10"/>
        <v>50</v>
      </c>
      <c r="B399">
        <f t="shared" si="11"/>
        <v>7</v>
      </c>
      <c r="C399">
        <v>954</v>
      </c>
    </row>
    <row r="400" spans="1:3" x14ac:dyDescent="0.25">
      <c r="A400">
        <f t="shared" si="10"/>
        <v>51</v>
      </c>
      <c r="B400">
        <f t="shared" si="11"/>
        <v>7</v>
      </c>
      <c r="C400">
        <v>201</v>
      </c>
    </row>
    <row r="401" spans="1:3" x14ac:dyDescent="0.25">
      <c r="A401">
        <f t="shared" si="10"/>
        <v>52</v>
      </c>
      <c r="B401">
        <f t="shared" si="11"/>
        <v>7</v>
      </c>
      <c r="C401">
        <v>217</v>
      </c>
    </row>
    <row r="402" spans="1:3" x14ac:dyDescent="0.25">
      <c r="A402">
        <f t="shared" si="10"/>
        <v>53</v>
      </c>
      <c r="B402">
        <f t="shared" si="11"/>
        <v>7</v>
      </c>
      <c r="C402">
        <v>481</v>
      </c>
    </row>
    <row r="403" spans="1:3" x14ac:dyDescent="0.25">
      <c r="A403">
        <f t="shared" si="10"/>
        <v>54</v>
      </c>
      <c r="B403">
        <f t="shared" si="11"/>
        <v>7</v>
      </c>
      <c r="C403">
        <v>644</v>
      </c>
    </row>
    <row r="404" spans="1:3" x14ac:dyDescent="0.25">
      <c r="A404">
        <f t="shared" si="10"/>
        <v>55</v>
      </c>
      <c r="B404">
        <f t="shared" si="11"/>
        <v>7</v>
      </c>
      <c r="C404">
        <v>3264</v>
      </c>
    </row>
    <row r="405" spans="1:3" x14ac:dyDescent="0.25">
      <c r="A405">
        <f t="shared" si="10"/>
        <v>56</v>
      </c>
      <c r="B405">
        <f t="shared" si="11"/>
        <v>7</v>
      </c>
      <c r="C405">
        <v>182</v>
      </c>
    </row>
    <row r="406" spans="1:3" x14ac:dyDescent="0.25">
      <c r="A406">
        <f t="shared" si="10"/>
        <v>57</v>
      </c>
      <c r="B406">
        <f t="shared" si="11"/>
        <v>7</v>
      </c>
      <c r="C406">
        <v>214</v>
      </c>
    </row>
    <row r="407" spans="1:3" x14ac:dyDescent="0.25">
      <c r="A407">
        <f t="shared" si="10"/>
        <v>58</v>
      </c>
      <c r="B407">
        <f t="shared" si="11"/>
        <v>7</v>
      </c>
      <c r="C407">
        <v>203</v>
      </c>
    </row>
    <row r="408" spans="1:3" x14ac:dyDescent="0.25">
      <c r="A408">
        <f t="shared" si="10"/>
        <v>1</v>
      </c>
      <c r="B408">
        <f t="shared" si="11"/>
        <v>8</v>
      </c>
      <c r="C408">
        <v>492</v>
      </c>
    </row>
    <row r="409" spans="1:3" x14ac:dyDescent="0.25">
      <c r="A409">
        <f t="shared" si="10"/>
        <v>2</v>
      </c>
      <c r="B409">
        <f t="shared" si="11"/>
        <v>8</v>
      </c>
      <c r="C409">
        <v>186</v>
      </c>
    </row>
    <row r="410" spans="1:3" x14ac:dyDescent="0.25">
      <c r="A410">
        <f t="shared" si="10"/>
        <v>3</v>
      </c>
      <c r="B410">
        <f t="shared" si="11"/>
        <v>8</v>
      </c>
      <c r="C410">
        <v>1503</v>
      </c>
    </row>
    <row r="411" spans="1:3" x14ac:dyDescent="0.25">
      <c r="A411">
        <f t="shared" si="10"/>
        <v>4</v>
      </c>
      <c r="B411">
        <f t="shared" si="11"/>
        <v>8</v>
      </c>
      <c r="C411">
        <v>51</v>
      </c>
    </row>
    <row r="412" spans="1:3" x14ac:dyDescent="0.25">
      <c r="A412">
        <f t="shared" si="10"/>
        <v>5</v>
      </c>
      <c r="B412">
        <f t="shared" si="11"/>
        <v>8</v>
      </c>
      <c r="C412">
        <v>725</v>
      </c>
    </row>
    <row r="413" spans="1:3" x14ac:dyDescent="0.25">
      <c r="A413">
        <f t="shared" si="10"/>
        <v>6</v>
      </c>
      <c r="B413">
        <f t="shared" si="11"/>
        <v>8</v>
      </c>
      <c r="C413">
        <v>497</v>
      </c>
    </row>
    <row r="414" spans="1:3" x14ac:dyDescent="0.25">
      <c r="A414">
        <f t="shared" si="10"/>
        <v>7</v>
      </c>
      <c r="B414">
        <f t="shared" si="11"/>
        <v>8</v>
      </c>
      <c r="C414">
        <v>182</v>
      </c>
    </row>
    <row r="415" spans="1:3" x14ac:dyDescent="0.25">
      <c r="A415">
        <f t="shared" si="10"/>
        <v>8</v>
      </c>
      <c r="B415">
        <f t="shared" si="11"/>
        <v>8</v>
      </c>
      <c r="C415">
        <v>0</v>
      </c>
    </row>
    <row r="416" spans="1:3" x14ac:dyDescent="0.25">
      <c r="A416">
        <f t="shared" si="10"/>
        <v>9</v>
      </c>
      <c r="B416">
        <f t="shared" si="11"/>
        <v>8</v>
      </c>
      <c r="C416">
        <v>1609</v>
      </c>
    </row>
    <row r="417" spans="1:3" x14ac:dyDescent="0.25">
      <c r="A417">
        <f t="shared" si="10"/>
        <v>10</v>
      </c>
      <c r="B417">
        <f t="shared" si="11"/>
        <v>8</v>
      </c>
      <c r="C417">
        <v>2718</v>
      </c>
    </row>
    <row r="418" spans="1:3" x14ac:dyDescent="0.25">
      <c r="A418">
        <f t="shared" si="10"/>
        <v>11</v>
      </c>
      <c r="B418">
        <f t="shared" si="11"/>
        <v>8</v>
      </c>
      <c r="C418">
        <v>766</v>
      </c>
    </row>
    <row r="419" spans="1:3" x14ac:dyDescent="0.25">
      <c r="A419">
        <f t="shared" si="10"/>
        <v>12</v>
      </c>
      <c r="B419">
        <f t="shared" si="11"/>
        <v>8</v>
      </c>
      <c r="C419">
        <v>965</v>
      </c>
    </row>
    <row r="420" spans="1:3" x14ac:dyDescent="0.25">
      <c r="A420">
        <f t="shared" si="10"/>
        <v>13</v>
      </c>
      <c r="B420">
        <f t="shared" si="11"/>
        <v>8</v>
      </c>
      <c r="C420">
        <v>835</v>
      </c>
    </row>
    <row r="421" spans="1:3" x14ac:dyDescent="0.25">
      <c r="A421">
        <f t="shared" si="10"/>
        <v>14</v>
      </c>
      <c r="B421">
        <f t="shared" si="11"/>
        <v>8</v>
      </c>
      <c r="C421">
        <v>732</v>
      </c>
    </row>
    <row r="422" spans="1:3" x14ac:dyDescent="0.25">
      <c r="A422">
        <f t="shared" si="10"/>
        <v>15</v>
      </c>
      <c r="B422">
        <f t="shared" si="11"/>
        <v>8</v>
      </c>
      <c r="C422">
        <v>302</v>
      </c>
    </row>
    <row r="423" spans="1:3" x14ac:dyDescent="0.25">
      <c r="A423">
        <f t="shared" si="10"/>
        <v>16</v>
      </c>
      <c r="B423">
        <f t="shared" si="11"/>
        <v>8</v>
      </c>
      <c r="C423">
        <v>202</v>
      </c>
    </row>
    <row r="424" spans="1:3" x14ac:dyDescent="0.25">
      <c r="A424">
        <f t="shared" si="10"/>
        <v>17</v>
      </c>
      <c r="B424">
        <f t="shared" si="11"/>
        <v>8</v>
      </c>
      <c r="C424">
        <v>4146</v>
      </c>
    </row>
    <row r="425" spans="1:3" x14ac:dyDescent="0.25">
      <c r="A425">
        <f t="shared" si="10"/>
        <v>18</v>
      </c>
      <c r="B425">
        <f t="shared" si="11"/>
        <v>8</v>
      </c>
      <c r="C425">
        <v>32</v>
      </c>
    </row>
    <row r="426" spans="1:3" x14ac:dyDescent="0.25">
      <c r="A426">
        <f t="shared" si="10"/>
        <v>19</v>
      </c>
      <c r="B426">
        <f t="shared" si="11"/>
        <v>8</v>
      </c>
      <c r="C426">
        <v>987</v>
      </c>
    </row>
    <row r="427" spans="1:3" x14ac:dyDescent="0.25">
      <c r="A427">
        <f t="shared" si="10"/>
        <v>20</v>
      </c>
      <c r="B427">
        <f t="shared" si="11"/>
        <v>8</v>
      </c>
      <c r="C427">
        <v>34</v>
      </c>
    </row>
    <row r="428" spans="1:3" x14ac:dyDescent="0.25">
      <c r="A428">
        <f t="shared" si="10"/>
        <v>21</v>
      </c>
      <c r="B428">
        <f t="shared" si="11"/>
        <v>8</v>
      </c>
      <c r="C428">
        <v>1062</v>
      </c>
    </row>
    <row r="429" spans="1:3" x14ac:dyDescent="0.25">
      <c r="A429">
        <f t="shared" si="10"/>
        <v>22</v>
      </c>
      <c r="B429">
        <f t="shared" si="11"/>
        <v>8</v>
      </c>
      <c r="C429">
        <v>1822</v>
      </c>
    </row>
    <row r="430" spans="1:3" x14ac:dyDescent="0.25">
      <c r="A430">
        <f t="shared" si="10"/>
        <v>23</v>
      </c>
      <c r="B430">
        <f t="shared" si="11"/>
        <v>8</v>
      </c>
      <c r="C430">
        <v>3620</v>
      </c>
    </row>
    <row r="431" spans="1:3" x14ac:dyDescent="0.25">
      <c r="A431">
        <f t="shared" si="10"/>
        <v>24</v>
      </c>
      <c r="B431">
        <f t="shared" si="11"/>
        <v>8</v>
      </c>
      <c r="C431">
        <v>656</v>
      </c>
    </row>
    <row r="432" spans="1:3" x14ac:dyDescent="0.25">
      <c r="A432">
        <f t="shared" si="10"/>
        <v>25</v>
      </c>
      <c r="B432">
        <f t="shared" si="11"/>
        <v>8</v>
      </c>
      <c r="C432">
        <v>10</v>
      </c>
    </row>
    <row r="433" spans="1:3" x14ac:dyDescent="0.25">
      <c r="A433">
        <f t="shared" si="10"/>
        <v>26</v>
      </c>
      <c r="B433">
        <f t="shared" si="11"/>
        <v>8</v>
      </c>
      <c r="C433">
        <v>1400</v>
      </c>
    </row>
    <row r="434" spans="1:3" x14ac:dyDescent="0.25">
      <c r="A434">
        <f t="shared" si="10"/>
        <v>27</v>
      </c>
      <c r="B434">
        <f t="shared" si="11"/>
        <v>8</v>
      </c>
      <c r="C434">
        <v>71</v>
      </c>
    </row>
    <row r="435" spans="1:3" x14ac:dyDescent="0.25">
      <c r="A435">
        <f t="shared" si="10"/>
        <v>28</v>
      </c>
      <c r="B435">
        <f t="shared" si="11"/>
        <v>8</v>
      </c>
      <c r="C435">
        <v>34</v>
      </c>
    </row>
    <row r="436" spans="1:3" x14ac:dyDescent="0.25">
      <c r="A436">
        <f t="shared" si="10"/>
        <v>29</v>
      </c>
      <c r="B436">
        <f t="shared" si="11"/>
        <v>8</v>
      </c>
      <c r="C436">
        <v>44</v>
      </c>
    </row>
    <row r="437" spans="1:3" x14ac:dyDescent="0.25">
      <c r="A437">
        <f t="shared" si="10"/>
        <v>30</v>
      </c>
      <c r="B437">
        <f t="shared" si="11"/>
        <v>8</v>
      </c>
      <c r="C437">
        <v>51</v>
      </c>
    </row>
    <row r="438" spans="1:3" x14ac:dyDescent="0.25">
      <c r="A438">
        <f t="shared" si="10"/>
        <v>31</v>
      </c>
      <c r="B438">
        <f t="shared" si="11"/>
        <v>8</v>
      </c>
      <c r="C438">
        <v>1363</v>
      </c>
    </row>
    <row r="439" spans="1:3" x14ac:dyDescent="0.25">
      <c r="A439">
        <f t="shared" si="10"/>
        <v>32</v>
      </c>
      <c r="B439">
        <f t="shared" si="11"/>
        <v>8</v>
      </c>
      <c r="C439">
        <v>455</v>
      </c>
    </row>
    <row r="440" spans="1:3" x14ac:dyDescent="0.25">
      <c r="A440">
        <f t="shared" si="10"/>
        <v>33</v>
      </c>
      <c r="B440">
        <f t="shared" si="11"/>
        <v>8</v>
      </c>
      <c r="C440">
        <v>626</v>
      </c>
    </row>
    <row r="441" spans="1:3" x14ac:dyDescent="0.25">
      <c r="A441">
        <f t="shared" si="10"/>
        <v>34</v>
      </c>
      <c r="B441">
        <f t="shared" si="11"/>
        <v>8</v>
      </c>
      <c r="C441">
        <v>1458</v>
      </c>
    </row>
    <row r="442" spans="1:3" x14ac:dyDescent="0.25">
      <c r="A442">
        <f t="shared" si="10"/>
        <v>35</v>
      </c>
      <c r="B442">
        <f t="shared" si="11"/>
        <v>8</v>
      </c>
      <c r="C442">
        <v>428</v>
      </c>
    </row>
    <row r="443" spans="1:3" x14ac:dyDescent="0.25">
      <c r="A443">
        <f t="shared" si="10"/>
        <v>36</v>
      </c>
      <c r="B443">
        <f t="shared" si="11"/>
        <v>8</v>
      </c>
      <c r="C443">
        <v>449</v>
      </c>
    </row>
    <row r="444" spans="1:3" x14ac:dyDescent="0.25">
      <c r="A444">
        <f t="shared" si="10"/>
        <v>37</v>
      </c>
      <c r="B444">
        <f t="shared" si="11"/>
        <v>8</v>
      </c>
      <c r="C444">
        <v>392</v>
      </c>
    </row>
    <row r="445" spans="1:3" x14ac:dyDescent="0.25">
      <c r="A445">
        <f t="shared" ref="A445:A508" si="12">A387</f>
        <v>38</v>
      </c>
      <c r="B445">
        <f t="shared" ref="B445:B508" si="13">B387+1</f>
        <v>8</v>
      </c>
      <c r="C445">
        <v>850</v>
      </c>
    </row>
    <row r="446" spans="1:3" x14ac:dyDescent="0.25">
      <c r="A446">
        <f t="shared" si="12"/>
        <v>39</v>
      </c>
      <c r="B446">
        <f t="shared" si="13"/>
        <v>8</v>
      </c>
      <c r="C446">
        <v>1213</v>
      </c>
    </row>
    <row r="447" spans="1:3" x14ac:dyDescent="0.25">
      <c r="A447">
        <f t="shared" si="12"/>
        <v>40</v>
      </c>
      <c r="B447">
        <f t="shared" si="13"/>
        <v>8</v>
      </c>
      <c r="C447">
        <v>1319</v>
      </c>
    </row>
    <row r="448" spans="1:3" x14ac:dyDescent="0.25">
      <c r="A448">
        <f t="shared" si="12"/>
        <v>41</v>
      </c>
      <c r="B448">
        <f t="shared" si="13"/>
        <v>8</v>
      </c>
      <c r="C448">
        <v>40</v>
      </c>
    </row>
    <row r="449" spans="1:3" x14ac:dyDescent="0.25">
      <c r="A449">
        <f t="shared" si="12"/>
        <v>42</v>
      </c>
      <c r="B449">
        <f t="shared" si="13"/>
        <v>8</v>
      </c>
      <c r="C449">
        <v>1800</v>
      </c>
    </row>
    <row r="450" spans="1:3" x14ac:dyDescent="0.25">
      <c r="A450">
        <f t="shared" si="12"/>
        <v>43</v>
      </c>
      <c r="B450">
        <f t="shared" si="13"/>
        <v>8</v>
      </c>
      <c r="C450">
        <v>534</v>
      </c>
    </row>
    <row r="451" spans="1:3" x14ac:dyDescent="0.25">
      <c r="A451">
        <f t="shared" si="12"/>
        <v>44</v>
      </c>
      <c r="B451">
        <f t="shared" si="13"/>
        <v>8</v>
      </c>
      <c r="C451">
        <v>1447</v>
      </c>
    </row>
    <row r="452" spans="1:3" x14ac:dyDescent="0.25">
      <c r="A452">
        <f t="shared" si="12"/>
        <v>45</v>
      </c>
      <c r="B452">
        <f t="shared" si="13"/>
        <v>8</v>
      </c>
      <c r="C452">
        <v>3596</v>
      </c>
    </row>
    <row r="453" spans="1:3" x14ac:dyDescent="0.25">
      <c r="A453">
        <f t="shared" si="12"/>
        <v>46</v>
      </c>
      <c r="B453">
        <f t="shared" si="13"/>
        <v>8</v>
      </c>
      <c r="C453">
        <v>2160</v>
      </c>
    </row>
    <row r="454" spans="1:3" x14ac:dyDescent="0.25">
      <c r="A454">
        <f t="shared" si="12"/>
        <v>47</v>
      </c>
      <c r="B454">
        <f t="shared" si="13"/>
        <v>8</v>
      </c>
      <c r="C454">
        <v>1074</v>
      </c>
    </row>
    <row r="455" spans="1:3" x14ac:dyDescent="0.25">
      <c r="A455">
        <f t="shared" si="12"/>
        <v>48</v>
      </c>
      <c r="B455">
        <f t="shared" si="13"/>
        <v>8</v>
      </c>
      <c r="C455">
        <v>216</v>
      </c>
    </row>
    <row r="456" spans="1:3" x14ac:dyDescent="0.25">
      <c r="A456">
        <f t="shared" si="12"/>
        <v>49</v>
      </c>
      <c r="B456">
        <f t="shared" si="13"/>
        <v>8</v>
      </c>
      <c r="C456">
        <v>3639</v>
      </c>
    </row>
    <row r="457" spans="1:3" x14ac:dyDescent="0.25">
      <c r="A457">
        <f t="shared" si="12"/>
        <v>50</v>
      </c>
      <c r="B457">
        <f t="shared" si="13"/>
        <v>8</v>
      </c>
      <c r="C457">
        <v>1059</v>
      </c>
    </row>
    <row r="458" spans="1:3" x14ac:dyDescent="0.25">
      <c r="A458">
        <f t="shared" si="12"/>
        <v>51</v>
      </c>
      <c r="B458">
        <f t="shared" si="13"/>
        <v>8</v>
      </c>
      <c r="C458">
        <v>30</v>
      </c>
    </row>
    <row r="459" spans="1:3" x14ac:dyDescent="0.25">
      <c r="A459">
        <f t="shared" si="12"/>
        <v>52</v>
      </c>
      <c r="B459">
        <f t="shared" si="13"/>
        <v>8</v>
      </c>
      <c r="C459">
        <v>47</v>
      </c>
    </row>
    <row r="460" spans="1:3" x14ac:dyDescent="0.25">
      <c r="A460">
        <f t="shared" si="12"/>
        <v>53</v>
      </c>
      <c r="B460">
        <f t="shared" si="13"/>
        <v>8</v>
      </c>
      <c r="C460">
        <v>297</v>
      </c>
    </row>
    <row r="461" spans="1:3" x14ac:dyDescent="0.25">
      <c r="A461">
        <f t="shared" si="12"/>
        <v>54</v>
      </c>
      <c r="B461">
        <f t="shared" si="13"/>
        <v>8</v>
      </c>
      <c r="C461">
        <v>825</v>
      </c>
    </row>
    <row r="462" spans="1:3" x14ac:dyDescent="0.25">
      <c r="A462">
        <f t="shared" si="12"/>
        <v>55</v>
      </c>
      <c r="B462">
        <f t="shared" si="13"/>
        <v>8</v>
      </c>
      <c r="C462">
        <v>3378</v>
      </c>
    </row>
    <row r="463" spans="1:3" x14ac:dyDescent="0.25">
      <c r="A463">
        <f t="shared" si="12"/>
        <v>56</v>
      </c>
      <c r="B463">
        <f t="shared" si="13"/>
        <v>8</v>
      </c>
      <c r="C463">
        <v>180</v>
      </c>
    </row>
    <row r="464" spans="1:3" x14ac:dyDescent="0.25">
      <c r="A464">
        <f t="shared" si="12"/>
        <v>57</v>
      </c>
      <c r="B464">
        <f t="shared" si="13"/>
        <v>8</v>
      </c>
      <c r="C464">
        <v>48</v>
      </c>
    </row>
    <row r="465" spans="1:3" x14ac:dyDescent="0.25">
      <c r="A465">
        <f t="shared" si="12"/>
        <v>58</v>
      </c>
      <c r="B465">
        <f t="shared" si="13"/>
        <v>8</v>
      </c>
      <c r="C465">
        <v>34</v>
      </c>
    </row>
    <row r="466" spans="1:3" x14ac:dyDescent="0.25">
      <c r="A466">
        <f t="shared" si="12"/>
        <v>1</v>
      </c>
      <c r="B466">
        <f t="shared" si="13"/>
        <v>9</v>
      </c>
      <c r="C466">
        <v>1130</v>
      </c>
    </row>
    <row r="467" spans="1:3" x14ac:dyDescent="0.25">
      <c r="A467">
        <f t="shared" si="12"/>
        <v>2</v>
      </c>
      <c r="B467">
        <f t="shared" si="13"/>
        <v>9</v>
      </c>
      <c r="C467">
        <v>1570</v>
      </c>
    </row>
    <row r="468" spans="1:3" x14ac:dyDescent="0.25">
      <c r="A468">
        <f t="shared" si="12"/>
        <v>3</v>
      </c>
      <c r="B468">
        <f t="shared" si="13"/>
        <v>9</v>
      </c>
      <c r="C468">
        <v>283</v>
      </c>
    </row>
    <row r="469" spans="1:3" x14ac:dyDescent="0.25">
      <c r="A469">
        <f t="shared" si="12"/>
        <v>4</v>
      </c>
      <c r="B469">
        <f t="shared" si="13"/>
        <v>9</v>
      </c>
      <c r="C469">
        <v>1656</v>
      </c>
    </row>
    <row r="470" spans="1:3" x14ac:dyDescent="0.25">
      <c r="A470">
        <f t="shared" si="12"/>
        <v>5</v>
      </c>
      <c r="B470">
        <f t="shared" si="13"/>
        <v>9</v>
      </c>
      <c r="C470">
        <v>2324</v>
      </c>
    </row>
    <row r="471" spans="1:3" x14ac:dyDescent="0.25">
      <c r="A471">
        <f t="shared" si="12"/>
        <v>6</v>
      </c>
      <c r="B471">
        <f t="shared" si="13"/>
        <v>9</v>
      </c>
      <c r="C471">
        <v>2101</v>
      </c>
    </row>
    <row r="472" spans="1:3" x14ac:dyDescent="0.25">
      <c r="A472">
        <f t="shared" si="12"/>
        <v>7</v>
      </c>
      <c r="B472">
        <f t="shared" si="13"/>
        <v>9</v>
      </c>
      <c r="C472">
        <v>1504</v>
      </c>
    </row>
    <row r="473" spans="1:3" x14ac:dyDescent="0.25">
      <c r="A473">
        <f t="shared" si="12"/>
        <v>8</v>
      </c>
      <c r="B473">
        <f t="shared" si="13"/>
        <v>9</v>
      </c>
      <c r="C473">
        <v>1609</v>
      </c>
    </row>
    <row r="474" spans="1:3" x14ac:dyDescent="0.25">
      <c r="A474">
        <f t="shared" si="12"/>
        <v>9</v>
      </c>
      <c r="B474">
        <f t="shared" si="13"/>
        <v>9</v>
      </c>
      <c r="C474">
        <v>0</v>
      </c>
    </row>
    <row r="475" spans="1:3" x14ac:dyDescent="0.25">
      <c r="A475">
        <f t="shared" si="12"/>
        <v>10</v>
      </c>
      <c r="B475">
        <f t="shared" si="13"/>
        <v>9</v>
      </c>
      <c r="C475">
        <v>3621</v>
      </c>
    </row>
    <row r="476" spans="1:3" x14ac:dyDescent="0.25">
      <c r="A476">
        <f t="shared" si="12"/>
        <v>11</v>
      </c>
      <c r="B476">
        <f t="shared" si="13"/>
        <v>9</v>
      </c>
      <c r="C476">
        <v>2362</v>
      </c>
    </row>
    <row r="477" spans="1:3" x14ac:dyDescent="0.25">
      <c r="A477">
        <f t="shared" si="12"/>
        <v>12</v>
      </c>
      <c r="B477">
        <f t="shared" si="13"/>
        <v>9</v>
      </c>
      <c r="C477">
        <v>1014</v>
      </c>
    </row>
    <row r="478" spans="1:3" x14ac:dyDescent="0.25">
      <c r="A478">
        <f t="shared" si="12"/>
        <v>13</v>
      </c>
      <c r="B478">
        <f t="shared" si="13"/>
        <v>9</v>
      </c>
      <c r="C478">
        <v>2015</v>
      </c>
    </row>
    <row r="479" spans="1:3" x14ac:dyDescent="0.25">
      <c r="A479">
        <f t="shared" si="12"/>
        <v>14</v>
      </c>
      <c r="B479">
        <f t="shared" si="13"/>
        <v>9</v>
      </c>
      <c r="C479">
        <v>2328</v>
      </c>
    </row>
    <row r="480" spans="1:3" x14ac:dyDescent="0.25">
      <c r="A480">
        <f t="shared" si="12"/>
        <v>15</v>
      </c>
      <c r="B480">
        <f t="shared" si="13"/>
        <v>9</v>
      </c>
      <c r="C480">
        <v>1900</v>
      </c>
    </row>
    <row r="481" spans="1:3" x14ac:dyDescent="0.25">
      <c r="A481">
        <f t="shared" si="12"/>
        <v>16</v>
      </c>
      <c r="B481">
        <f t="shared" si="13"/>
        <v>9</v>
      </c>
      <c r="C481">
        <v>1800</v>
      </c>
    </row>
    <row r="482" spans="1:3" x14ac:dyDescent="0.25">
      <c r="A482">
        <f t="shared" si="12"/>
        <v>17</v>
      </c>
      <c r="B482">
        <f t="shared" si="13"/>
        <v>9</v>
      </c>
      <c r="C482">
        <v>5050</v>
      </c>
    </row>
    <row r="483" spans="1:3" x14ac:dyDescent="0.25">
      <c r="A483">
        <f t="shared" si="12"/>
        <v>18</v>
      </c>
      <c r="B483">
        <f t="shared" si="13"/>
        <v>9</v>
      </c>
      <c r="C483">
        <v>1614</v>
      </c>
    </row>
    <row r="484" spans="1:3" x14ac:dyDescent="0.25">
      <c r="A484">
        <f t="shared" si="12"/>
        <v>19</v>
      </c>
      <c r="B484">
        <f t="shared" si="13"/>
        <v>9</v>
      </c>
      <c r="C484">
        <v>2305</v>
      </c>
    </row>
    <row r="485" spans="1:3" x14ac:dyDescent="0.25">
      <c r="A485">
        <f t="shared" si="12"/>
        <v>20</v>
      </c>
      <c r="B485">
        <f t="shared" si="13"/>
        <v>9</v>
      </c>
      <c r="C485">
        <v>1630</v>
      </c>
    </row>
    <row r="486" spans="1:3" x14ac:dyDescent="0.25">
      <c r="A486">
        <f t="shared" si="12"/>
        <v>21</v>
      </c>
      <c r="B486">
        <f t="shared" si="13"/>
        <v>9</v>
      </c>
      <c r="C486">
        <v>1814</v>
      </c>
    </row>
    <row r="487" spans="1:3" x14ac:dyDescent="0.25">
      <c r="A487">
        <f t="shared" si="12"/>
        <v>22</v>
      </c>
      <c r="B487">
        <f t="shared" si="13"/>
        <v>9</v>
      </c>
      <c r="C487">
        <v>2791</v>
      </c>
    </row>
    <row r="488" spans="1:3" x14ac:dyDescent="0.25">
      <c r="A488">
        <f t="shared" si="12"/>
        <v>23</v>
      </c>
      <c r="B488">
        <f t="shared" si="13"/>
        <v>9</v>
      </c>
      <c r="C488">
        <v>4523</v>
      </c>
    </row>
    <row r="489" spans="1:3" x14ac:dyDescent="0.25">
      <c r="A489">
        <f t="shared" si="12"/>
        <v>24</v>
      </c>
      <c r="B489">
        <f t="shared" si="13"/>
        <v>9</v>
      </c>
      <c r="C489">
        <v>1242</v>
      </c>
    </row>
    <row r="490" spans="1:3" x14ac:dyDescent="0.25">
      <c r="A490">
        <f t="shared" si="12"/>
        <v>25</v>
      </c>
      <c r="B490">
        <f t="shared" si="13"/>
        <v>9</v>
      </c>
      <c r="C490">
        <v>1617</v>
      </c>
    </row>
    <row r="491" spans="1:3" x14ac:dyDescent="0.25">
      <c r="A491">
        <f t="shared" si="12"/>
        <v>26</v>
      </c>
      <c r="B491">
        <f t="shared" si="13"/>
        <v>9</v>
      </c>
      <c r="C491">
        <v>485</v>
      </c>
    </row>
    <row r="492" spans="1:3" x14ac:dyDescent="0.25">
      <c r="A492">
        <f t="shared" si="12"/>
        <v>27</v>
      </c>
      <c r="B492">
        <f t="shared" si="13"/>
        <v>9</v>
      </c>
      <c r="C492">
        <v>1653</v>
      </c>
    </row>
    <row r="493" spans="1:3" x14ac:dyDescent="0.25">
      <c r="A493">
        <f t="shared" si="12"/>
        <v>28</v>
      </c>
      <c r="B493">
        <f t="shared" si="13"/>
        <v>9</v>
      </c>
      <c r="C493">
        <v>1630</v>
      </c>
    </row>
    <row r="494" spans="1:3" x14ac:dyDescent="0.25">
      <c r="A494">
        <f t="shared" si="12"/>
        <v>29</v>
      </c>
      <c r="B494">
        <f t="shared" si="13"/>
        <v>9</v>
      </c>
      <c r="C494">
        <v>1592</v>
      </c>
    </row>
    <row r="495" spans="1:3" x14ac:dyDescent="0.25">
      <c r="A495">
        <f t="shared" si="12"/>
        <v>30</v>
      </c>
      <c r="B495">
        <f t="shared" si="13"/>
        <v>9</v>
      </c>
      <c r="C495">
        <v>1633</v>
      </c>
    </row>
    <row r="496" spans="1:3" x14ac:dyDescent="0.25">
      <c r="A496">
        <f t="shared" si="12"/>
        <v>31</v>
      </c>
      <c r="B496">
        <f t="shared" si="13"/>
        <v>9</v>
      </c>
      <c r="C496">
        <v>2291</v>
      </c>
    </row>
    <row r="497" spans="1:3" x14ac:dyDescent="0.25">
      <c r="A497">
        <f t="shared" si="12"/>
        <v>32</v>
      </c>
      <c r="B497">
        <f t="shared" si="13"/>
        <v>9</v>
      </c>
      <c r="C497">
        <v>1238</v>
      </c>
    </row>
    <row r="498" spans="1:3" x14ac:dyDescent="0.25">
      <c r="A498">
        <f t="shared" si="12"/>
        <v>33</v>
      </c>
      <c r="B498">
        <f t="shared" si="13"/>
        <v>9</v>
      </c>
      <c r="C498">
        <v>1476</v>
      </c>
    </row>
    <row r="499" spans="1:3" x14ac:dyDescent="0.25">
      <c r="A499">
        <f t="shared" si="12"/>
        <v>34</v>
      </c>
      <c r="B499">
        <f t="shared" si="13"/>
        <v>9</v>
      </c>
      <c r="C499">
        <v>2589</v>
      </c>
    </row>
    <row r="500" spans="1:3" x14ac:dyDescent="0.25">
      <c r="A500">
        <f t="shared" si="12"/>
        <v>35</v>
      </c>
      <c r="B500">
        <f t="shared" si="13"/>
        <v>9</v>
      </c>
      <c r="C500">
        <v>1836</v>
      </c>
    </row>
    <row r="501" spans="1:3" x14ac:dyDescent="0.25">
      <c r="A501">
        <f t="shared" si="12"/>
        <v>36</v>
      </c>
      <c r="B501">
        <f t="shared" si="13"/>
        <v>9</v>
      </c>
      <c r="C501">
        <v>1806</v>
      </c>
    </row>
    <row r="502" spans="1:3" x14ac:dyDescent="0.25">
      <c r="A502">
        <f t="shared" si="12"/>
        <v>37</v>
      </c>
      <c r="B502">
        <f t="shared" si="13"/>
        <v>9</v>
      </c>
      <c r="C502">
        <v>1573</v>
      </c>
    </row>
    <row r="503" spans="1:3" x14ac:dyDescent="0.25">
      <c r="A503">
        <f t="shared" si="12"/>
        <v>38</v>
      </c>
      <c r="B503">
        <f t="shared" si="13"/>
        <v>9</v>
      </c>
      <c r="C503">
        <v>1845</v>
      </c>
    </row>
    <row r="504" spans="1:3" x14ac:dyDescent="0.25">
      <c r="A504">
        <f t="shared" si="12"/>
        <v>39</v>
      </c>
      <c r="B504">
        <f t="shared" si="13"/>
        <v>9</v>
      </c>
      <c r="C504">
        <v>2367</v>
      </c>
    </row>
    <row r="505" spans="1:3" x14ac:dyDescent="0.25">
      <c r="A505">
        <f t="shared" si="12"/>
        <v>40</v>
      </c>
      <c r="B505">
        <f t="shared" si="13"/>
        <v>9</v>
      </c>
      <c r="C505">
        <v>296</v>
      </c>
    </row>
    <row r="506" spans="1:3" x14ac:dyDescent="0.25">
      <c r="A506">
        <f t="shared" si="12"/>
        <v>41</v>
      </c>
      <c r="B506">
        <f t="shared" si="13"/>
        <v>9</v>
      </c>
      <c r="C506">
        <v>1645</v>
      </c>
    </row>
    <row r="507" spans="1:3" x14ac:dyDescent="0.25">
      <c r="A507">
        <f t="shared" si="12"/>
        <v>42</v>
      </c>
      <c r="B507">
        <f t="shared" si="13"/>
        <v>9</v>
      </c>
      <c r="C507">
        <v>2703</v>
      </c>
    </row>
    <row r="508" spans="1:3" x14ac:dyDescent="0.25">
      <c r="A508">
        <f t="shared" si="12"/>
        <v>43</v>
      </c>
      <c r="B508">
        <f t="shared" si="13"/>
        <v>9</v>
      </c>
      <c r="C508">
        <v>1343</v>
      </c>
    </row>
    <row r="509" spans="1:3" x14ac:dyDescent="0.25">
      <c r="A509">
        <f t="shared" ref="A509:A572" si="14">A451</f>
        <v>44</v>
      </c>
      <c r="B509">
        <f t="shared" ref="B509:B572" si="15">B451+1</f>
        <v>9</v>
      </c>
      <c r="C509">
        <v>2217</v>
      </c>
    </row>
    <row r="510" spans="1:3" x14ac:dyDescent="0.25">
      <c r="A510">
        <f t="shared" si="14"/>
        <v>45</v>
      </c>
      <c r="B510">
        <f t="shared" si="15"/>
        <v>9</v>
      </c>
      <c r="C510">
        <v>4499</v>
      </c>
    </row>
    <row r="511" spans="1:3" x14ac:dyDescent="0.25">
      <c r="A511">
        <f t="shared" si="14"/>
        <v>46</v>
      </c>
      <c r="B511">
        <f t="shared" si="15"/>
        <v>9</v>
      </c>
      <c r="C511">
        <v>3125</v>
      </c>
    </row>
    <row r="512" spans="1:3" x14ac:dyDescent="0.25">
      <c r="A512">
        <f t="shared" si="14"/>
        <v>47</v>
      </c>
      <c r="B512">
        <f t="shared" si="15"/>
        <v>9</v>
      </c>
      <c r="C512">
        <v>2207</v>
      </c>
    </row>
    <row r="513" spans="1:3" x14ac:dyDescent="0.25">
      <c r="A513">
        <f t="shared" si="14"/>
        <v>48</v>
      </c>
      <c r="B513">
        <f t="shared" si="15"/>
        <v>9</v>
      </c>
      <c r="C513">
        <v>1811</v>
      </c>
    </row>
    <row r="514" spans="1:3" x14ac:dyDescent="0.25">
      <c r="A514">
        <f t="shared" si="14"/>
        <v>49</v>
      </c>
      <c r="B514">
        <f t="shared" si="15"/>
        <v>9</v>
      </c>
      <c r="C514">
        <v>4542</v>
      </c>
    </row>
    <row r="515" spans="1:3" x14ac:dyDescent="0.25">
      <c r="A515">
        <f t="shared" si="14"/>
        <v>50</v>
      </c>
      <c r="B515">
        <f t="shared" si="15"/>
        <v>9</v>
      </c>
      <c r="C515">
        <v>560</v>
      </c>
    </row>
    <row r="516" spans="1:3" x14ac:dyDescent="0.25">
      <c r="A516">
        <f t="shared" si="14"/>
        <v>51</v>
      </c>
      <c r="B516">
        <f t="shared" si="15"/>
        <v>9</v>
      </c>
      <c r="C516">
        <v>1631</v>
      </c>
    </row>
    <row r="517" spans="1:3" x14ac:dyDescent="0.25">
      <c r="A517">
        <f t="shared" si="14"/>
        <v>52</v>
      </c>
      <c r="B517">
        <f t="shared" si="15"/>
        <v>9</v>
      </c>
      <c r="C517">
        <v>1652</v>
      </c>
    </row>
    <row r="518" spans="1:3" x14ac:dyDescent="0.25">
      <c r="A518">
        <f t="shared" si="14"/>
        <v>53</v>
      </c>
      <c r="B518">
        <f t="shared" si="15"/>
        <v>9</v>
      </c>
      <c r="C518">
        <v>1902</v>
      </c>
    </row>
    <row r="519" spans="1:3" x14ac:dyDescent="0.25">
      <c r="A519">
        <f t="shared" si="14"/>
        <v>54</v>
      </c>
      <c r="B519">
        <f t="shared" si="15"/>
        <v>9</v>
      </c>
      <c r="C519">
        <v>1396</v>
      </c>
    </row>
    <row r="520" spans="1:3" x14ac:dyDescent="0.25">
      <c r="A520">
        <f t="shared" si="14"/>
        <v>55</v>
      </c>
      <c r="B520">
        <f t="shared" si="15"/>
        <v>9</v>
      </c>
      <c r="C520">
        <v>4281</v>
      </c>
    </row>
    <row r="521" spans="1:3" x14ac:dyDescent="0.25">
      <c r="A521">
        <f t="shared" si="14"/>
        <v>56</v>
      </c>
      <c r="B521">
        <f t="shared" si="15"/>
        <v>9</v>
      </c>
      <c r="C521">
        <v>1454</v>
      </c>
    </row>
    <row r="522" spans="1:3" x14ac:dyDescent="0.25">
      <c r="A522">
        <f t="shared" si="14"/>
        <v>57</v>
      </c>
      <c r="B522">
        <f t="shared" si="15"/>
        <v>9</v>
      </c>
      <c r="C522">
        <v>1653</v>
      </c>
    </row>
    <row r="523" spans="1:3" x14ac:dyDescent="0.25">
      <c r="A523">
        <f t="shared" si="14"/>
        <v>58</v>
      </c>
      <c r="B523">
        <f t="shared" si="15"/>
        <v>9</v>
      </c>
      <c r="C523">
        <v>1630</v>
      </c>
    </row>
    <row r="524" spans="1:3" x14ac:dyDescent="0.25">
      <c r="A524">
        <f t="shared" si="14"/>
        <v>1</v>
      </c>
      <c r="B524">
        <f t="shared" si="15"/>
        <v>10</v>
      </c>
      <c r="C524">
        <v>2707</v>
      </c>
    </row>
    <row r="525" spans="1:3" x14ac:dyDescent="0.25">
      <c r="A525">
        <f t="shared" si="14"/>
        <v>2</v>
      </c>
      <c r="B525">
        <f t="shared" si="15"/>
        <v>10</v>
      </c>
      <c r="C525">
        <v>2912</v>
      </c>
    </row>
    <row r="526" spans="1:3" x14ac:dyDescent="0.25">
      <c r="A526">
        <f t="shared" si="14"/>
        <v>3</v>
      </c>
      <c r="B526">
        <f t="shared" si="15"/>
        <v>10</v>
      </c>
      <c r="C526">
        <v>3514</v>
      </c>
    </row>
    <row r="527" spans="1:3" x14ac:dyDescent="0.25">
      <c r="A527">
        <f t="shared" si="14"/>
        <v>4</v>
      </c>
      <c r="B527">
        <f t="shared" si="15"/>
        <v>10</v>
      </c>
      <c r="C527">
        <v>2732</v>
      </c>
    </row>
    <row r="528" spans="1:3" x14ac:dyDescent="0.25">
      <c r="A528">
        <f t="shared" si="14"/>
        <v>5</v>
      </c>
      <c r="B528">
        <f t="shared" si="15"/>
        <v>10</v>
      </c>
      <c r="C528">
        <v>3195</v>
      </c>
    </row>
    <row r="529" spans="1:3" x14ac:dyDescent="0.25">
      <c r="A529">
        <f t="shared" si="14"/>
        <v>6</v>
      </c>
      <c r="B529">
        <f t="shared" si="15"/>
        <v>10</v>
      </c>
      <c r="C529">
        <v>2544</v>
      </c>
    </row>
    <row r="530" spans="1:3" x14ac:dyDescent="0.25">
      <c r="A530">
        <f t="shared" si="14"/>
        <v>7</v>
      </c>
      <c r="B530">
        <f t="shared" si="15"/>
        <v>10</v>
      </c>
      <c r="C530">
        <v>2603</v>
      </c>
    </row>
    <row r="531" spans="1:3" x14ac:dyDescent="0.25">
      <c r="A531">
        <f t="shared" si="14"/>
        <v>8</v>
      </c>
      <c r="B531">
        <f t="shared" si="15"/>
        <v>10</v>
      </c>
      <c r="C531">
        <v>2718</v>
      </c>
    </row>
    <row r="532" spans="1:3" x14ac:dyDescent="0.25">
      <c r="A532">
        <f t="shared" si="14"/>
        <v>9</v>
      </c>
      <c r="B532">
        <f t="shared" si="15"/>
        <v>10</v>
      </c>
      <c r="C532">
        <v>3621</v>
      </c>
    </row>
    <row r="533" spans="1:3" x14ac:dyDescent="0.25">
      <c r="A533">
        <f t="shared" si="14"/>
        <v>10</v>
      </c>
      <c r="B533">
        <f t="shared" si="15"/>
        <v>10</v>
      </c>
      <c r="C533">
        <v>0</v>
      </c>
    </row>
    <row r="534" spans="1:3" x14ac:dyDescent="0.25">
      <c r="A534">
        <f t="shared" si="14"/>
        <v>11</v>
      </c>
      <c r="B534">
        <f t="shared" si="15"/>
        <v>10</v>
      </c>
      <c r="C534">
        <v>3199</v>
      </c>
    </row>
    <row r="535" spans="1:3" x14ac:dyDescent="0.25">
      <c r="A535">
        <f t="shared" si="14"/>
        <v>12</v>
      </c>
      <c r="B535">
        <f t="shared" si="15"/>
        <v>10</v>
      </c>
      <c r="C535">
        <v>2611</v>
      </c>
    </row>
    <row r="536" spans="1:3" x14ac:dyDescent="0.25">
      <c r="A536">
        <f t="shared" si="14"/>
        <v>13</v>
      </c>
      <c r="B536">
        <f t="shared" si="15"/>
        <v>10</v>
      </c>
      <c r="C536">
        <v>1889</v>
      </c>
    </row>
    <row r="537" spans="1:3" x14ac:dyDescent="0.25">
      <c r="A537">
        <f t="shared" si="14"/>
        <v>14</v>
      </c>
      <c r="B537">
        <f t="shared" si="15"/>
        <v>10</v>
      </c>
      <c r="C537">
        <v>3177</v>
      </c>
    </row>
    <row r="538" spans="1:3" x14ac:dyDescent="0.25">
      <c r="A538">
        <f t="shared" si="14"/>
        <v>15</v>
      </c>
      <c r="B538">
        <f t="shared" si="15"/>
        <v>10</v>
      </c>
      <c r="C538">
        <v>2470</v>
      </c>
    </row>
    <row r="539" spans="1:3" x14ac:dyDescent="0.25">
      <c r="A539">
        <f t="shared" si="14"/>
        <v>16</v>
      </c>
      <c r="B539">
        <f t="shared" si="15"/>
        <v>10</v>
      </c>
      <c r="C539">
        <v>2511</v>
      </c>
    </row>
    <row r="540" spans="1:3" x14ac:dyDescent="0.25">
      <c r="A540">
        <f t="shared" si="14"/>
        <v>17</v>
      </c>
      <c r="B540">
        <f t="shared" si="15"/>
        <v>10</v>
      </c>
      <c r="C540">
        <v>1436</v>
      </c>
    </row>
    <row r="541" spans="1:3" x14ac:dyDescent="0.25">
      <c r="A541">
        <f t="shared" si="14"/>
        <v>18</v>
      </c>
      <c r="B541">
        <f t="shared" si="15"/>
        <v>10</v>
      </c>
      <c r="C541">
        <v>2741</v>
      </c>
    </row>
    <row r="542" spans="1:3" x14ac:dyDescent="0.25">
      <c r="A542">
        <f t="shared" si="14"/>
        <v>19</v>
      </c>
      <c r="B542">
        <f t="shared" si="15"/>
        <v>10</v>
      </c>
      <c r="C542">
        <v>1811</v>
      </c>
    </row>
    <row r="543" spans="1:3" x14ac:dyDescent="0.25">
      <c r="A543">
        <f t="shared" si="14"/>
        <v>20</v>
      </c>
      <c r="B543">
        <f t="shared" si="15"/>
        <v>10</v>
      </c>
      <c r="C543">
        <v>2726</v>
      </c>
    </row>
    <row r="544" spans="1:3" x14ac:dyDescent="0.25">
      <c r="A544">
        <f t="shared" si="14"/>
        <v>21</v>
      </c>
      <c r="B544">
        <f t="shared" si="15"/>
        <v>10</v>
      </c>
      <c r="C544">
        <v>1807</v>
      </c>
    </row>
    <row r="545" spans="1:3" x14ac:dyDescent="0.25">
      <c r="A545">
        <f t="shared" si="14"/>
        <v>22</v>
      </c>
      <c r="B545">
        <f t="shared" si="15"/>
        <v>10</v>
      </c>
      <c r="C545">
        <v>960</v>
      </c>
    </row>
    <row r="546" spans="1:3" x14ac:dyDescent="0.25">
      <c r="A546">
        <f t="shared" si="14"/>
        <v>23</v>
      </c>
      <c r="B546">
        <f t="shared" si="15"/>
        <v>10</v>
      </c>
      <c r="C546">
        <v>910</v>
      </c>
    </row>
    <row r="547" spans="1:3" x14ac:dyDescent="0.25">
      <c r="A547">
        <f t="shared" si="14"/>
        <v>24</v>
      </c>
      <c r="B547">
        <f t="shared" si="15"/>
        <v>10</v>
      </c>
      <c r="C547">
        <v>2997</v>
      </c>
    </row>
    <row r="548" spans="1:3" x14ac:dyDescent="0.25">
      <c r="A548">
        <f t="shared" si="14"/>
        <v>25</v>
      </c>
      <c r="B548">
        <f t="shared" si="15"/>
        <v>10</v>
      </c>
      <c r="C548">
        <v>2714</v>
      </c>
    </row>
    <row r="549" spans="1:3" x14ac:dyDescent="0.25">
      <c r="A549">
        <f t="shared" si="14"/>
        <v>26</v>
      </c>
      <c r="B549">
        <f t="shared" si="15"/>
        <v>10</v>
      </c>
      <c r="C549">
        <v>3159</v>
      </c>
    </row>
    <row r="550" spans="1:3" x14ac:dyDescent="0.25">
      <c r="A550">
        <f t="shared" si="14"/>
        <v>27</v>
      </c>
      <c r="B550">
        <f t="shared" si="15"/>
        <v>10</v>
      </c>
      <c r="C550">
        <v>2764</v>
      </c>
    </row>
    <row r="551" spans="1:3" x14ac:dyDescent="0.25">
      <c r="A551">
        <f t="shared" si="14"/>
        <v>28</v>
      </c>
      <c r="B551">
        <f t="shared" si="15"/>
        <v>10</v>
      </c>
      <c r="C551">
        <v>2726</v>
      </c>
    </row>
    <row r="552" spans="1:3" x14ac:dyDescent="0.25">
      <c r="A552">
        <f t="shared" si="14"/>
        <v>29</v>
      </c>
      <c r="B552">
        <f t="shared" si="15"/>
        <v>10</v>
      </c>
      <c r="C552">
        <v>2773</v>
      </c>
    </row>
    <row r="553" spans="1:3" x14ac:dyDescent="0.25">
      <c r="A553">
        <f t="shared" si="14"/>
        <v>30</v>
      </c>
      <c r="B553">
        <f t="shared" si="15"/>
        <v>10</v>
      </c>
      <c r="C553">
        <v>2743</v>
      </c>
    </row>
    <row r="554" spans="1:3" x14ac:dyDescent="0.25">
      <c r="A554">
        <f t="shared" si="14"/>
        <v>31</v>
      </c>
      <c r="B554">
        <f t="shared" si="15"/>
        <v>10</v>
      </c>
      <c r="C554">
        <v>1346</v>
      </c>
    </row>
    <row r="555" spans="1:3" x14ac:dyDescent="0.25">
      <c r="A555">
        <f t="shared" si="14"/>
        <v>32</v>
      </c>
      <c r="B555">
        <f t="shared" si="15"/>
        <v>10</v>
      </c>
      <c r="C555">
        <v>2598</v>
      </c>
    </row>
    <row r="556" spans="1:3" x14ac:dyDescent="0.25">
      <c r="A556">
        <f t="shared" si="14"/>
        <v>33</v>
      </c>
      <c r="B556">
        <f t="shared" si="15"/>
        <v>10</v>
      </c>
      <c r="C556">
        <v>2164</v>
      </c>
    </row>
    <row r="557" spans="1:3" x14ac:dyDescent="0.25">
      <c r="A557">
        <f t="shared" si="14"/>
        <v>34</v>
      </c>
      <c r="B557">
        <f t="shared" si="15"/>
        <v>10</v>
      </c>
      <c r="C557">
        <v>1325</v>
      </c>
    </row>
    <row r="558" spans="1:3" x14ac:dyDescent="0.25">
      <c r="A558">
        <f t="shared" si="14"/>
        <v>35</v>
      </c>
      <c r="B558">
        <f t="shared" si="15"/>
        <v>10</v>
      </c>
      <c r="C558">
        <v>3134</v>
      </c>
    </row>
    <row r="559" spans="1:3" x14ac:dyDescent="0.25">
      <c r="A559">
        <f t="shared" si="14"/>
        <v>36</v>
      </c>
      <c r="B559">
        <f t="shared" si="15"/>
        <v>10</v>
      </c>
      <c r="C559">
        <v>2254</v>
      </c>
    </row>
    <row r="560" spans="1:3" x14ac:dyDescent="0.25">
      <c r="A560">
        <f t="shared" si="14"/>
        <v>37</v>
      </c>
      <c r="B560">
        <f t="shared" si="15"/>
        <v>10</v>
      </c>
      <c r="C560">
        <v>3016</v>
      </c>
    </row>
    <row r="561" spans="1:3" x14ac:dyDescent="0.25">
      <c r="A561">
        <f t="shared" si="14"/>
        <v>38</v>
      </c>
      <c r="B561">
        <f t="shared" si="15"/>
        <v>10</v>
      </c>
      <c r="C561">
        <v>1932</v>
      </c>
    </row>
    <row r="562" spans="1:3" x14ac:dyDescent="0.25">
      <c r="A562">
        <f t="shared" si="14"/>
        <v>39</v>
      </c>
      <c r="B562">
        <f t="shared" si="15"/>
        <v>10</v>
      </c>
      <c r="C562">
        <v>1568</v>
      </c>
    </row>
    <row r="563" spans="1:3" x14ac:dyDescent="0.25">
      <c r="A563">
        <f t="shared" si="14"/>
        <v>40</v>
      </c>
      <c r="B563">
        <f t="shared" si="15"/>
        <v>10</v>
      </c>
      <c r="C563">
        <v>3332</v>
      </c>
    </row>
    <row r="564" spans="1:3" x14ac:dyDescent="0.25">
      <c r="A564">
        <f t="shared" si="14"/>
        <v>41</v>
      </c>
      <c r="B564">
        <f t="shared" si="15"/>
        <v>10</v>
      </c>
      <c r="C564">
        <v>2717</v>
      </c>
    </row>
    <row r="565" spans="1:3" x14ac:dyDescent="0.25">
      <c r="A565">
        <f t="shared" si="14"/>
        <v>42</v>
      </c>
      <c r="B565">
        <f t="shared" si="15"/>
        <v>10</v>
      </c>
      <c r="C565">
        <v>918</v>
      </c>
    </row>
    <row r="566" spans="1:3" x14ac:dyDescent="0.25">
      <c r="A566">
        <f t="shared" si="14"/>
        <v>43</v>
      </c>
      <c r="B566">
        <f t="shared" si="15"/>
        <v>10</v>
      </c>
      <c r="C566">
        <v>2927</v>
      </c>
    </row>
    <row r="567" spans="1:3" x14ac:dyDescent="0.25">
      <c r="A567">
        <f t="shared" si="14"/>
        <v>44</v>
      </c>
      <c r="B567">
        <f t="shared" si="15"/>
        <v>10</v>
      </c>
      <c r="C567">
        <v>1634</v>
      </c>
    </row>
    <row r="568" spans="1:3" x14ac:dyDescent="0.25">
      <c r="A568">
        <f t="shared" si="14"/>
        <v>45</v>
      </c>
      <c r="B568">
        <f t="shared" si="15"/>
        <v>10</v>
      </c>
      <c r="C568">
        <v>886</v>
      </c>
    </row>
    <row r="569" spans="1:3" x14ac:dyDescent="0.25">
      <c r="A569">
        <f t="shared" si="14"/>
        <v>46</v>
      </c>
      <c r="B569">
        <f t="shared" si="15"/>
        <v>10</v>
      </c>
      <c r="C569">
        <v>620</v>
      </c>
    </row>
    <row r="570" spans="1:3" x14ac:dyDescent="0.25">
      <c r="A570">
        <f t="shared" si="14"/>
        <v>47</v>
      </c>
      <c r="B570">
        <f t="shared" si="15"/>
        <v>10</v>
      </c>
      <c r="C570">
        <v>1646</v>
      </c>
    </row>
    <row r="571" spans="1:3" x14ac:dyDescent="0.25">
      <c r="A571">
        <f t="shared" si="14"/>
        <v>48</v>
      </c>
      <c r="B571">
        <f t="shared" si="15"/>
        <v>10</v>
      </c>
      <c r="C571">
        <v>2894</v>
      </c>
    </row>
    <row r="572" spans="1:3" x14ac:dyDescent="0.25">
      <c r="A572">
        <f t="shared" si="14"/>
        <v>49</v>
      </c>
      <c r="B572">
        <f t="shared" si="15"/>
        <v>10</v>
      </c>
      <c r="C572">
        <v>929</v>
      </c>
    </row>
    <row r="573" spans="1:3" x14ac:dyDescent="0.25">
      <c r="A573">
        <f t="shared" ref="A573:A636" si="16">A515</f>
        <v>50</v>
      </c>
      <c r="B573">
        <f t="shared" ref="B573:B636" si="17">B515+1</f>
        <v>10</v>
      </c>
      <c r="C573">
        <v>3072</v>
      </c>
    </row>
    <row r="574" spans="1:3" x14ac:dyDescent="0.25">
      <c r="A574">
        <f t="shared" si="16"/>
        <v>51</v>
      </c>
      <c r="B574">
        <f t="shared" si="17"/>
        <v>10</v>
      </c>
      <c r="C574">
        <v>2723</v>
      </c>
    </row>
    <row r="575" spans="1:3" x14ac:dyDescent="0.25">
      <c r="A575">
        <f t="shared" si="16"/>
        <v>52</v>
      </c>
      <c r="B575">
        <f t="shared" si="17"/>
        <v>10</v>
      </c>
      <c r="C575">
        <v>2725</v>
      </c>
    </row>
    <row r="576" spans="1:3" x14ac:dyDescent="0.25">
      <c r="A576">
        <f t="shared" si="16"/>
        <v>53</v>
      </c>
      <c r="B576">
        <f t="shared" si="17"/>
        <v>10</v>
      </c>
      <c r="C576">
        <v>2507</v>
      </c>
    </row>
    <row r="577" spans="1:3" x14ac:dyDescent="0.25">
      <c r="A577">
        <f t="shared" si="16"/>
        <v>54</v>
      </c>
      <c r="B577">
        <f t="shared" si="17"/>
        <v>10</v>
      </c>
      <c r="C577">
        <v>2230</v>
      </c>
    </row>
    <row r="578" spans="1:3" x14ac:dyDescent="0.25">
      <c r="A578">
        <f t="shared" si="16"/>
        <v>55</v>
      </c>
      <c r="B578">
        <f t="shared" si="17"/>
        <v>10</v>
      </c>
      <c r="C578">
        <v>668</v>
      </c>
    </row>
    <row r="579" spans="1:3" x14ac:dyDescent="0.25">
      <c r="A579">
        <f t="shared" si="16"/>
        <v>56</v>
      </c>
      <c r="B579">
        <f t="shared" si="17"/>
        <v>10</v>
      </c>
      <c r="C579">
        <v>2784</v>
      </c>
    </row>
    <row r="580" spans="1:3" x14ac:dyDescent="0.25">
      <c r="A580">
        <f t="shared" si="16"/>
        <v>57</v>
      </c>
      <c r="B580">
        <f t="shared" si="17"/>
        <v>10</v>
      </c>
      <c r="C580">
        <v>2672</v>
      </c>
    </row>
    <row r="581" spans="1:3" x14ac:dyDescent="0.25">
      <c r="A581">
        <f t="shared" si="16"/>
        <v>58</v>
      </c>
      <c r="B581">
        <f t="shared" si="17"/>
        <v>10</v>
      </c>
      <c r="C581">
        <v>2726</v>
      </c>
    </row>
    <row r="582" spans="1:3" x14ac:dyDescent="0.25">
      <c r="A582">
        <f t="shared" si="16"/>
        <v>1</v>
      </c>
      <c r="B582">
        <f t="shared" si="17"/>
        <v>11</v>
      </c>
      <c r="C582">
        <v>1243</v>
      </c>
    </row>
    <row r="583" spans="1:3" x14ac:dyDescent="0.25">
      <c r="A583">
        <f t="shared" si="16"/>
        <v>2</v>
      </c>
      <c r="B583">
        <f t="shared" si="17"/>
        <v>11</v>
      </c>
      <c r="C583">
        <v>902</v>
      </c>
    </row>
    <row r="584" spans="1:3" x14ac:dyDescent="0.25">
      <c r="A584">
        <f t="shared" si="16"/>
        <v>3</v>
      </c>
      <c r="B584">
        <f t="shared" si="17"/>
        <v>11</v>
      </c>
      <c r="C584">
        <v>2254</v>
      </c>
    </row>
    <row r="585" spans="1:3" x14ac:dyDescent="0.25">
      <c r="A585">
        <f t="shared" si="16"/>
        <v>4</v>
      </c>
      <c r="B585">
        <f t="shared" si="17"/>
        <v>11</v>
      </c>
      <c r="C585">
        <v>728</v>
      </c>
    </row>
    <row r="586" spans="1:3" x14ac:dyDescent="0.25">
      <c r="A586">
        <f t="shared" si="16"/>
        <v>5</v>
      </c>
      <c r="B586">
        <f t="shared" si="17"/>
        <v>11</v>
      </c>
      <c r="C586">
        <v>53</v>
      </c>
    </row>
    <row r="587" spans="1:3" x14ac:dyDescent="0.25">
      <c r="A587">
        <f t="shared" si="16"/>
        <v>6</v>
      </c>
      <c r="B587">
        <f t="shared" si="17"/>
        <v>11</v>
      </c>
      <c r="C587">
        <v>665</v>
      </c>
    </row>
    <row r="588" spans="1:3" x14ac:dyDescent="0.25">
      <c r="A588">
        <f t="shared" si="16"/>
        <v>7</v>
      </c>
      <c r="B588">
        <f t="shared" si="17"/>
        <v>11</v>
      </c>
      <c r="C588">
        <v>936</v>
      </c>
    </row>
    <row r="589" spans="1:3" x14ac:dyDescent="0.25">
      <c r="A589">
        <f t="shared" si="16"/>
        <v>8</v>
      </c>
      <c r="B589">
        <f t="shared" si="17"/>
        <v>11</v>
      </c>
      <c r="C589">
        <v>766</v>
      </c>
    </row>
    <row r="590" spans="1:3" x14ac:dyDescent="0.25">
      <c r="A590">
        <f t="shared" si="16"/>
        <v>9</v>
      </c>
      <c r="B590">
        <f t="shared" si="17"/>
        <v>11</v>
      </c>
      <c r="C590">
        <v>2362</v>
      </c>
    </row>
    <row r="591" spans="1:3" x14ac:dyDescent="0.25">
      <c r="A591">
        <f t="shared" si="16"/>
        <v>10</v>
      </c>
      <c r="B591">
        <f t="shared" si="17"/>
        <v>11</v>
      </c>
      <c r="C591">
        <v>3199</v>
      </c>
    </row>
    <row r="592" spans="1:3" x14ac:dyDescent="0.25">
      <c r="A592">
        <f t="shared" si="16"/>
        <v>11</v>
      </c>
      <c r="B592">
        <f t="shared" si="17"/>
        <v>11</v>
      </c>
      <c r="C592">
        <v>0</v>
      </c>
    </row>
    <row r="593" spans="1:3" x14ac:dyDescent="0.25">
      <c r="A593">
        <f t="shared" si="16"/>
        <v>12</v>
      </c>
      <c r="B593">
        <f t="shared" si="17"/>
        <v>11</v>
      </c>
      <c r="C593">
        <v>1716</v>
      </c>
    </row>
    <row r="594" spans="1:3" x14ac:dyDescent="0.25">
      <c r="A594">
        <f t="shared" si="16"/>
        <v>13</v>
      </c>
      <c r="B594">
        <f t="shared" si="17"/>
        <v>11</v>
      </c>
      <c r="C594">
        <v>1558</v>
      </c>
    </row>
    <row r="595" spans="1:3" x14ac:dyDescent="0.25">
      <c r="A595">
        <f t="shared" si="16"/>
        <v>14</v>
      </c>
      <c r="B595">
        <f t="shared" si="17"/>
        <v>11</v>
      </c>
      <c r="C595">
        <v>39</v>
      </c>
    </row>
    <row r="596" spans="1:3" x14ac:dyDescent="0.25">
      <c r="A596">
        <f t="shared" si="16"/>
        <v>15</v>
      </c>
      <c r="B596">
        <f t="shared" si="17"/>
        <v>11</v>
      </c>
      <c r="C596">
        <v>1025</v>
      </c>
    </row>
    <row r="597" spans="1:3" x14ac:dyDescent="0.25">
      <c r="A597">
        <f t="shared" si="16"/>
        <v>16</v>
      </c>
      <c r="B597">
        <f t="shared" si="17"/>
        <v>11</v>
      </c>
      <c r="C597">
        <v>925</v>
      </c>
    </row>
    <row r="598" spans="1:3" x14ac:dyDescent="0.25">
      <c r="A598">
        <f t="shared" si="16"/>
        <v>17</v>
      </c>
      <c r="B598">
        <f t="shared" si="17"/>
        <v>11</v>
      </c>
      <c r="C598">
        <v>4631</v>
      </c>
    </row>
    <row r="599" spans="1:3" x14ac:dyDescent="0.25">
      <c r="A599">
        <f t="shared" si="16"/>
        <v>18</v>
      </c>
      <c r="B599">
        <f t="shared" si="17"/>
        <v>11</v>
      </c>
      <c r="C599">
        <v>755</v>
      </c>
    </row>
    <row r="600" spans="1:3" x14ac:dyDescent="0.25">
      <c r="A600">
        <f t="shared" si="16"/>
        <v>19</v>
      </c>
      <c r="B600">
        <f t="shared" si="17"/>
        <v>11</v>
      </c>
      <c r="C600">
        <v>1406</v>
      </c>
    </row>
    <row r="601" spans="1:3" x14ac:dyDescent="0.25">
      <c r="A601">
        <f t="shared" si="16"/>
        <v>20</v>
      </c>
      <c r="B601">
        <f t="shared" si="17"/>
        <v>11</v>
      </c>
      <c r="C601">
        <v>729</v>
      </c>
    </row>
    <row r="602" spans="1:3" x14ac:dyDescent="0.25">
      <c r="A602">
        <f t="shared" si="16"/>
        <v>21</v>
      </c>
      <c r="B602">
        <f t="shared" si="17"/>
        <v>11</v>
      </c>
      <c r="C602">
        <v>1814</v>
      </c>
    </row>
    <row r="603" spans="1:3" x14ac:dyDescent="0.25">
      <c r="A603">
        <f t="shared" si="16"/>
        <v>22</v>
      </c>
      <c r="B603">
        <f t="shared" si="17"/>
        <v>11</v>
      </c>
      <c r="C603">
        <v>2250</v>
      </c>
    </row>
    <row r="604" spans="1:3" x14ac:dyDescent="0.25">
      <c r="A604">
        <f t="shared" si="16"/>
        <v>23</v>
      </c>
      <c r="B604">
        <f t="shared" si="17"/>
        <v>11</v>
      </c>
      <c r="C604">
        <v>4105</v>
      </c>
    </row>
    <row r="605" spans="1:3" x14ac:dyDescent="0.25">
      <c r="A605">
        <f t="shared" si="16"/>
        <v>24</v>
      </c>
      <c r="B605">
        <f t="shared" si="17"/>
        <v>11</v>
      </c>
      <c r="C605">
        <v>1396</v>
      </c>
    </row>
    <row r="606" spans="1:3" x14ac:dyDescent="0.25">
      <c r="A606">
        <f t="shared" si="16"/>
        <v>25</v>
      </c>
      <c r="B606">
        <f t="shared" si="17"/>
        <v>11</v>
      </c>
      <c r="C606">
        <v>762</v>
      </c>
    </row>
    <row r="607" spans="1:3" x14ac:dyDescent="0.25">
      <c r="A607">
        <f t="shared" si="16"/>
        <v>26</v>
      </c>
      <c r="B607">
        <f t="shared" si="17"/>
        <v>11</v>
      </c>
      <c r="C607">
        <v>2151</v>
      </c>
    </row>
    <row r="608" spans="1:3" x14ac:dyDescent="0.25">
      <c r="A608">
        <f t="shared" si="16"/>
        <v>27</v>
      </c>
      <c r="B608">
        <f t="shared" si="17"/>
        <v>11</v>
      </c>
      <c r="C608">
        <v>724</v>
      </c>
    </row>
    <row r="609" spans="1:3" x14ac:dyDescent="0.25">
      <c r="A609">
        <f t="shared" si="16"/>
        <v>28</v>
      </c>
      <c r="B609">
        <f t="shared" si="17"/>
        <v>11</v>
      </c>
      <c r="C609">
        <v>729</v>
      </c>
    </row>
    <row r="610" spans="1:3" x14ac:dyDescent="0.25">
      <c r="A610">
        <f t="shared" si="16"/>
        <v>29</v>
      </c>
      <c r="B610">
        <f t="shared" si="17"/>
        <v>11</v>
      </c>
      <c r="C610">
        <v>784</v>
      </c>
    </row>
    <row r="611" spans="1:3" x14ac:dyDescent="0.25">
      <c r="A611">
        <f t="shared" si="16"/>
        <v>30</v>
      </c>
      <c r="B611">
        <f t="shared" si="17"/>
        <v>11</v>
      </c>
      <c r="C611">
        <v>730</v>
      </c>
    </row>
    <row r="612" spans="1:3" x14ac:dyDescent="0.25">
      <c r="A612">
        <f t="shared" si="16"/>
        <v>31</v>
      </c>
      <c r="B612">
        <f t="shared" si="17"/>
        <v>11</v>
      </c>
      <c r="C612">
        <v>2085</v>
      </c>
    </row>
    <row r="613" spans="1:3" x14ac:dyDescent="0.25">
      <c r="A613">
        <f t="shared" si="16"/>
        <v>32</v>
      </c>
      <c r="B613">
        <f t="shared" si="17"/>
        <v>11</v>
      </c>
      <c r="C613">
        <v>1207</v>
      </c>
    </row>
    <row r="614" spans="1:3" x14ac:dyDescent="0.25">
      <c r="A614">
        <f t="shared" si="16"/>
        <v>33</v>
      </c>
      <c r="B614">
        <f t="shared" si="17"/>
        <v>11</v>
      </c>
      <c r="C614">
        <v>1378</v>
      </c>
    </row>
    <row r="615" spans="1:3" x14ac:dyDescent="0.25">
      <c r="A615">
        <f t="shared" si="16"/>
        <v>34</v>
      </c>
      <c r="B615">
        <f t="shared" si="17"/>
        <v>11</v>
      </c>
      <c r="C615">
        <v>1885</v>
      </c>
    </row>
    <row r="616" spans="1:3" x14ac:dyDescent="0.25">
      <c r="A616">
        <f t="shared" si="16"/>
        <v>35</v>
      </c>
      <c r="B616">
        <f t="shared" si="17"/>
        <v>11</v>
      </c>
      <c r="C616">
        <v>779</v>
      </c>
    </row>
    <row r="617" spans="1:3" x14ac:dyDescent="0.25">
      <c r="A617">
        <f t="shared" si="16"/>
        <v>36</v>
      </c>
      <c r="B617">
        <f t="shared" si="17"/>
        <v>11</v>
      </c>
      <c r="C617">
        <v>1172</v>
      </c>
    </row>
    <row r="618" spans="1:3" x14ac:dyDescent="0.25">
      <c r="A618">
        <f t="shared" si="16"/>
        <v>37</v>
      </c>
      <c r="B618">
        <f t="shared" si="17"/>
        <v>11</v>
      </c>
      <c r="C618">
        <v>1108</v>
      </c>
    </row>
    <row r="619" spans="1:3" x14ac:dyDescent="0.25">
      <c r="A619">
        <f t="shared" si="16"/>
        <v>38</v>
      </c>
      <c r="B619">
        <f t="shared" si="17"/>
        <v>11</v>
      </c>
      <c r="C619">
        <v>1568</v>
      </c>
    </row>
    <row r="620" spans="1:3" x14ac:dyDescent="0.25">
      <c r="A620">
        <f t="shared" si="16"/>
        <v>39</v>
      </c>
      <c r="B620">
        <f t="shared" si="17"/>
        <v>11</v>
      </c>
      <c r="C620">
        <v>1936</v>
      </c>
    </row>
    <row r="621" spans="1:3" x14ac:dyDescent="0.25">
      <c r="A621">
        <f t="shared" si="16"/>
        <v>40</v>
      </c>
      <c r="B621">
        <f t="shared" si="17"/>
        <v>11</v>
      </c>
      <c r="C621">
        <v>2071</v>
      </c>
    </row>
    <row r="622" spans="1:3" x14ac:dyDescent="0.25">
      <c r="A622">
        <f t="shared" si="16"/>
        <v>41</v>
      </c>
      <c r="B622">
        <f t="shared" si="17"/>
        <v>11</v>
      </c>
      <c r="C622">
        <v>730</v>
      </c>
    </row>
    <row r="623" spans="1:3" x14ac:dyDescent="0.25">
      <c r="A623">
        <f t="shared" si="16"/>
        <v>42</v>
      </c>
      <c r="B623">
        <f t="shared" si="17"/>
        <v>11</v>
      </c>
      <c r="C623">
        <v>2523</v>
      </c>
    </row>
    <row r="624" spans="1:3" x14ac:dyDescent="0.25">
      <c r="A624">
        <f t="shared" si="16"/>
        <v>43</v>
      </c>
      <c r="B624">
        <f t="shared" si="17"/>
        <v>11</v>
      </c>
      <c r="C624">
        <v>1274</v>
      </c>
    </row>
    <row r="625" spans="1:3" x14ac:dyDescent="0.25">
      <c r="A625">
        <f t="shared" si="16"/>
        <v>44</v>
      </c>
      <c r="B625">
        <f t="shared" si="17"/>
        <v>11</v>
      </c>
      <c r="C625">
        <v>2199</v>
      </c>
    </row>
    <row r="626" spans="1:3" x14ac:dyDescent="0.25">
      <c r="A626">
        <f t="shared" si="16"/>
        <v>45</v>
      </c>
      <c r="B626">
        <f t="shared" si="17"/>
        <v>11</v>
      </c>
      <c r="C626">
        <v>4081</v>
      </c>
    </row>
    <row r="627" spans="1:3" x14ac:dyDescent="0.25">
      <c r="A627">
        <f t="shared" si="16"/>
        <v>46</v>
      </c>
      <c r="B627">
        <f t="shared" si="17"/>
        <v>11</v>
      </c>
      <c r="C627">
        <v>2587</v>
      </c>
    </row>
    <row r="628" spans="1:3" x14ac:dyDescent="0.25">
      <c r="A628">
        <f t="shared" si="16"/>
        <v>47</v>
      </c>
      <c r="B628">
        <f t="shared" si="17"/>
        <v>11</v>
      </c>
      <c r="C628">
        <v>1796</v>
      </c>
    </row>
    <row r="629" spans="1:3" x14ac:dyDescent="0.25">
      <c r="A629">
        <f t="shared" si="16"/>
        <v>48</v>
      </c>
      <c r="B629">
        <f t="shared" si="17"/>
        <v>11</v>
      </c>
      <c r="C629">
        <v>556</v>
      </c>
    </row>
    <row r="630" spans="1:3" x14ac:dyDescent="0.25">
      <c r="A630">
        <f t="shared" si="16"/>
        <v>49</v>
      </c>
      <c r="B630">
        <f t="shared" si="17"/>
        <v>11</v>
      </c>
      <c r="C630">
        <v>4124</v>
      </c>
    </row>
    <row r="631" spans="1:3" x14ac:dyDescent="0.25">
      <c r="A631">
        <f t="shared" si="16"/>
        <v>50</v>
      </c>
      <c r="B631">
        <f t="shared" si="17"/>
        <v>11</v>
      </c>
      <c r="C631">
        <v>1810</v>
      </c>
    </row>
    <row r="632" spans="1:3" x14ac:dyDescent="0.25">
      <c r="A632">
        <f t="shared" si="16"/>
        <v>51</v>
      </c>
      <c r="B632">
        <f t="shared" si="17"/>
        <v>11</v>
      </c>
      <c r="C632">
        <v>738</v>
      </c>
    </row>
    <row r="633" spans="1:3" x14ac:dyDescent="0.25">
      <c r="A633">
        <f t="shared" si="16"/>
        <v>52</v>
      </c>
      <c r="B633">
        <f t="shared" si="17"/>
        <v>11</v>
      </c>
      <c r="C633">
        <v>718</v>
      </c>
    </row>
    <row r="634" spans="1:3" x14ac:dyDescent="0.25">
      <c r="A634">
        <f t="shared" si="16"/>
        <v>53</v>
      </c>
      <c r="B634">
        <f t="shared" si="17"/>
        <v>11</v>
      </c>
      <c r="C634">
        <v>812</v>
      </c>
    </row>
    <row r="635" spans="1:3" x14ac:dyDescent="0.25">
      <c r="A635">
        <f t="shared" si="16"/>
        <v>54</v>
      </c>
      <c r="B635">
        <f t="shared" si="17"/>
        <v>11</v>
      </c>
      <c r="C635">
        <v>1576</v>
      </c>
    </row>
    <row r="636" spans="1:3" x14ac:dyDescent="0.25">
      <c r="A636">
        <f t="shared" si="16"/>
        <v>55</v>
      </c>
      <c r="B636">
        <f t="shared" si="17"/>
        <v>11</v>
      </c>
      <c r="C636">
        <v>3863</v>
      </c>
    </row>
    <row r="637" spans="1:3" x14ac:dyDescent="0.25">
      <c r="A637">
        <f t="shared" ref="A637:A700" si="18">A579</f>
        <v>56</v>
      </c>
      <c r="B637">
        <f t="shared" ref="B637:B700" si="19">B579+1</f>
        <v>11</v>
      </c>
      <c r="C637">
        <v>920</v>
      </c>
    </row>
    <row r="638" spans="1:3" x14ac:dyDescent="0.25">
      <c r="A638">
        <f t="shared" si="18"/>
        <v>57</v>
      </c>
      <c r="B638">
        <f t="shared" si="19"/>
        <v>11</v>
      </c>
      <c r="C638">
        <v>773</v>
      </c>
    </row>
    <row r="639" spans="1:3" x14ac:dyDescent="0.25">
      <c r="A639">
        <f t="shared" si="18"/>
        <v>58</v>
      </c>
      <c r="B639">
        <f t="shared" si="19"/>
        <v>11</v>
      </c>
      <c r="C639">
        <v>729</v>
      </c>
    </row>
    <row r="640" spans="1:3" x14ac:dyDescent="0.25">
      <c r="A640">
        <f t="shared" si="18"/>
        <v>1</v>
      </c>
      <c r="B640">
        <f t="shared" si="19"/>
        <v>12</v>
      </c>
      <c r="C640">
        <v>602</v>
      </c>
    </row>
    <row r="641" spans="1:3" x14ac:dyDescent="0.25">
      <c r="A641">
        <f t="shared" si="18"/>
        <v>2</v>
      </c>
      <c r="B641">
        <f t="shared" si="19"/>
        <v>12</v>
      </c>
      <c r="C641">
        <v>1005</v>
      </c>
    </row>
    <row r="642" spans="1:3" x14ac:dyDescent="0.25">
      <c r="A642">
        <f t="shared" si="18"/>
        <v>3</v>
      </c>
      <c r="B642">
        <f t="shared" si="19"/>
        <v>12</v>
      </c>
      <c r="C642">
        <v>906</v>
      </c>
    </row>
    <row r="643" spans="1:3" x14ac:dyDescent="0.25">
      <c r="A643">
        <f t="shared" si="18"/>
        <v>4</v>
      </c>
      <c r="B643">
        <f t="shared" si="19"/>
        <v>12</v>
      </c>
      <c r="C643">
        <v>1011</v>
      </c>
    </row>
    <row r="644" spans="1:3" x14ac:dyDescent="0.25">
      <c r="A644">
        <f t="shared" si="18"/>
        <v>5</v>
      </c>
      <c r="B644">
        <f t="shared" si="19"/>
        <v>12</v>
      </c>
      <c r="C644">
        <v>1679</v>
      </c>
    </row>
    <row r="645" spans="1:3" x14ac:dyDescent="0.25">
      <c r="A645">
        <f t="shared" si="18"/>
        <v>6</v>
      </c>
      <c r="B645">
        <f t="shared" si="19"/>
        <v>12</v>
      </c>
      <c r="C645">
        <v>1457</v>
      </c>
    </row>
    <row r="646" spans="1:3" x14ac:dyDescent="0.25">
      <c r="A646">
        <f t="shared" si="18"/>
        <v>7</v>
      </c>
      <c r="B646">
        <f t="shared" si="19"/>
        <v>12</v>
      </c>
      <c r="C646">
        <v>806</v>
      </c>
    </row>
    <row r="647" spans="1:3" x14ac:dyDescent="0.25">
      <c r="A647">
        <f t="shared" si="18"/>
        <v>8</v>
      </c>
      <c r="B647">
        <f t="shared" si="19"/>
        <v>12</v>
      </c>
      <c r="C647">
        <v>965</v>
      </c>
    </row>
    <row r="648" spans="1:3" x14ac:dyDescent="0.25">
      <c r="A648">
        <f t="shared" si="18"/>
        <v>9</v>
      </c>
      <c r="B648">
        <f t="shared" si="19"/>
        <v>12</v>
      </c>
      <c r="C648">
        <v>1014</v>
      </c>
    </row>
    <row r="649" spans="1:3" x14ac:dyDescent="0.25">
      <c r="A649">
        <f t="shared" si="18"/>
        <v>10</v>
      </c>
      <c r="B649">
        <f t="shared" si="19"/>
        <v>12</v>
      </c>
      <c r="C649">
        <v>2611</v>
      </c>
    </row>
    <row r="650" spans="1:3" x14ac:dyDescent="0.25">
      <c r="A650">
        <f t="shared" si="18"/>
        <v>11</v>
      </c>
      <c r="B650">
        <f t="shared" si="19"/>
        <v>12</v>
      </c>
      <c r="C650">
        <v>1716</v>
      </c>
    </row>
    <row r="651" spans="1:3" x14ac:dyDescent="0.25">
      <c r="A651">
        <f t="shared" si="18"/>
        <v>12</v>
      </c>
      <c r="B651">
        <f t="shared" si="19"/>
        <v>12</v>
      </c>
      <c r="C651">
        <v>0</v>
      </c>
    </row>
    <row r="652" spans="1:3" x14ac:dyDescent="0.25">
      <c r="A652">
        <f t="shared" si="18"/>
        <v>13</v>
      </c>
      <c r="B652">
        <f t="shared" si="19"/>
        <v>12</v>
      </c>
      <c r="C652">
        <v>1061</v>
      </c>
    </row>
    <row r="653" spans="1:3" x14ac:dyDescent="0.25">
      <c r="A653">
        <f t="shared" si="18"/>
        <v>14</v>
      </c>
      <c r="B653">
        <f t="shared" si="19"/>
        <v>12</v>
      </c>
      <c r="C653">
        <v>1683</v>
      </c>
    </row>
    <row r="654" spans="1:3" x14ac:dyDescent="0.25">
      <c r="A654">
        <f t="shared" si="18"/>
        <v>15</v>
      </c>
      <c r="B654">
        <f t="shared" si="19"/>
        <v>12</v>
      </c>
      <c r="C654">
        <v>1149</v>
      </c>
    </row>
    <row r="655" spans="1:3" x14ac:dyDescent="0.25">
      <c r="A655">
        <f t="shared" si="18"/>
        <v>16</v>
      </c>
      <c r="B655">
        <f t="shared" si="19"/>
        <v>12</v>
      </c>
      <c r="C655">
        <v>1047</v>
      </c>
    </row>
    <row r="656" spans="1:3" x14ac:dyDescent="0.25">
      <c r="A656">
        <f t="shared" si="18"/>
        <v>17</v>
      </c>
      <c r="B656">
        <f t="shared" si="19"/>
        <v>12</v>
      </c>
      <c r="C656">
        <v>4037</v>
      </c>
    </row>
    <row r="657" spans="1:3" x14ac:dyDescent="0.25">
      <c r="A657">
        <f t="shared" si="18"/>
        <v>18</v>
      </c>
      <c r="B657">
        <f t="shared" si="19"/>
        <v>12</v>
      </c>
      <c r="C657">
        <v>969</v>
      </c>
    </row>
    <row r="658" spans="1:3" x14ac:dyDescent="0.25">
      <c r="A658">
        <f t="shared" si="18"/>
        <v>19</v>
      </c>
      <c r="B658">
        <f t="shared" si="19"/>
        <v>12</v>
      </c>
      <c r="C658">
        <v>1452</v>
      </c>
    </row>
    <row r="659" spans="1:3" x14ac:dyDescent="0.25">
      <c r="A659">
        <f t="shared" si="18"/>
        <v>20</v>
      </c>
      <c r="B659">
        <f t="shared" si="19"/>
        <v>12</v>
      </c>
      <c r="C659">
        <v>985</v>
      </c>
    </row>
    <row r="660" spans="1:3" x14ac:dyDescent="0.25">
      <c r="A660">
        <f t="shared" si="18"/>
        <v>21</v>
      </c>
      <c r="B660">
        <f t="shared" si="19"/>
        <v>12</v>
      </c>
      <c r="C660">
        <v>790</v>
      </c>
    </row>
    <row r="661" spans="1:3" x14ac:dyDescent="0.25">
      <c r="A661">
        <f t="shared" si="18"/>
        <v>22</v>
      </c>
      <c r="B661">
        <f t="shared" si="19"/>
        <v>12</v>
      </c>
      <c r="C661">
        <v>1779</v>
      </c>
    </row>
    <row r="662" spans="1:3" x14ac:dyDescent="0.25">
      <c r="A662">
        <f t="shared" si="18"/>
        <v>23</v>
      </c>
      <c r="B662">
        <f t="shared" si="19"/>
        <v>12</v>
      </c>
      <c r="C662">
        <v>3511</v>
      </c>
    </row>
    <row r="663" spans="1:3" x14ac:dyDescent="0.25">
      <c r="A663">
        <f t="shared" si="18"/>
        <v>24</v>
      </c>
      <c r="B663">
        <f t="shared" si="19"/>
        <v>12</v>
      </c>
      <c r="C663">
        <v>845</v>
      </c>
    </row>
    <row r="664" spans="1:3" x14ac:dyDescent="0.25">
      <c r="A664">
        <f t="shared" si="18"/>
        <v>25</v>
      </c>
      <c r="B664">
        <f t="shared" si="19"/>
        <v>12</v>
      </c>
      <c r="C664">
        <v>972</v>
      </c>
    </row>
    <row r="665" spans="1:3" x14ac:dyDescent="0.25">
      <c r="A665">
        <f t="shared" si="18"/>
        <v>26</v>
      </c>
      <c r="B665">
        <f t="shared" si="19"/>
        <v>12</v>
      </c>
      <c r="C665">
        <v>549</v>
      </c>
    </row>
    <row r="666" spans="1:3" x14ac:dyDescent="0.25">
      <c r="A666">
        <f t="shared" si="18"/>
        <v>27</v>
      </c>
      <c r="B666">
        <f t="shared" si="19"/>
        <v>12</v>
      </c>
      <c r="C666">
        <v>1008</v>
      </c>
    </row>
    <row r="667" spans="1:3" x14ac:dyDescent="0.25">
      <c r="A667">
        <f t="shared" si="18"/>
        <v>28</v>
      </c>
      <c r="B667">
        <f t="shared" si="19"/>
        <v>12</v>
      </c>
      <c r="C667">
        <v>985</v>
      </c>
    </row>
    <row r="668" spans="1:3" x14ac:dyDescent="0.25">
      <c r="A668">
        <f t="shared" si="18"/>
        <v>29</v>
      </c>
      <c r="B668">
        <f t="shared" si="19"/>
        <v>12</v>
      </c>
      <c r="C668">
        <v>947</v>
      </c>
    </row>
    <row r="669" spans="1:3" x14ac:dyDescent="0.25">
      <c r="A669">
        <f t="shared" si="18"/>
        <v>30</v>
      </c>
      <c r="B669">
        <f t="shared" si="19"/>
        <v>12</v>
      </c>
      <c r="C669">
        <v>989</v>
      </c>
    </row>
    <row r="670" spans="1:3" x14ac:dyDescent="0.25">
      <c r="A670">
        <f t="shared" si="18"/>
        <v>31</v>
      </c>
      <c r="B670">
        <f t="shared" si="19"/>
        <v>12</v>
      </c>
      <c r="C670">
        <v>1278</v>
      </c>
    </row>
    <row r="671" spans="1:3" x14ac:dyDescent="0.25">
      <c r="A671">
        <f t="shared" si="18"/>
        <v>32</v>
      </c>
      <c r="B671">
        <f t="shared" si="19"/>
        <v>12</v>
      </c>
      <c r="C671">
        <v>648</v>
      </c>
    </row>
    <row r="672" spans="1:3" x14ac:dyDescent="0.25">
      <c r="A672">
        <f t="shared" si="18"/>
        <v>33</v>
      </c>
      <c r="B672">
        <f t="shared" si="19"/>
        <v>12</v>
      </c>
      <c r="C672">
        <v>598</v>
      </c>
    </row>
    <row r="673" spans="1:3" x14ac:dyDescent="0.25">
      <c r="A673">
        <f t="shared" si="18"/>
        <v>34</v>
      </c>
      <c r="B673">
        <f t="shared" si="19"/>
        <v>12</v>
      </c>
      <c r="C673">
        <v>1636</v>
      </c>
    </row>
    <row r="674" spans="1:3" x14ac:dyDescent="0.25">
      <c r="A674">
        <f t="shared" si="18"/>
        <v>35</v>
      </c>
      <c r="B674">
        <f t="shared" si="19"/>
        <v>12</v>
      </c>
      <c r="C674">
        <v>1346</v>
      </c>
    </row>
    <row r="675" spans="1:3" x14ac:dyDescent="0.25">
      <c r="A675">
        <f t="shared" si="18"/>
        <v>36</v>
      </c>
      <c r="B675">
        <f t="shared" si="19"/>
        <v>12</v>
      </c>
      <c r="C675">
        <v>983</v>
      </c>
    </row>
    <row r="676" spans="1:3" x14ac:dyDescent="0.25">
      <c r="A676">
        <f t="shared" si="18"/>
        <v>37</v>
      </c>
      <c r="B676">
        <f t="shared" si="19"/>
        <v>12</v>
      </c>
      <c r="C676">
        <v>1045</v>
      </c>
    </row>
    <row r="677" spans="1:3" x14ac:dyDescent="0.25">
      <c r="A677">
        <f t="shared" si="18"/>
        <v>38</v>
      </c>
      <c r="B677">
        <f t="shared" si="19"/>
        <v>12</v>
      </c>
      <c r="C677">
        <v>832</v>
      </c>
    </row>
    <row r="678" spans="1:3" x14ac:dyDescent="0.25">
      <c r="A678">
        <f t="shared" si="18"/>
        <v>39</v>
      </c>
      <c r="B678">
        <f t="shared" si="19"/>
        <v>12</v>
      </c>
      <c r="C678">
        <v>1355</v>
      </c>
    </row>
    <row r="679" spans="1:3" x14ac:dyDescent="0.25">
      <c r="A679">
        <f t="shared" si="18"/>
        <v>40</v>
      </c>
      <c r="B679">
        <f t="shared" si="19"/>
        <v>12</v>
      </c>
      <c r="C679">
        <v>723</v>
      </c>
    </row>
    <row r="680" spans="1:3" x14ac:dyDescent="0.25">
      <c r="A680">
        <f t="shared" si="18"/>
        <v>41</v>
      </c>
      <c r="B680">
        <f t="shared" si="19"/>
        <v>12</v>
      </c>
      <c r="C680">
        <v>1000</v>
      </c>
    </row>
    <row r="681" spans="1:3" x14ac:dyDescent="0.25">
      <c r="A681">
        <f t="shared" si="18"/>
        <v>42</v>
      </c>
      <c r="B681">
        <f t="shared" si="19"/>
        <v>12</v>
      </c>
      <c r="C681">
        <v>1691</v>
      </c>
    </row>
    <row r="682" spans="1:3" x14ac:dyDescent="0.25">
      <c r="A682">
        <f t="shared" si="18"/>
        <v>43</v>
      </c>
      <c r="B682">
        <f t="shared" si="19"/>
        <v>12</v>
      </c>
      <c r="C682">
        <v>815</v>
      </c>
    </row>
    <row r="683" spans="1:3" x14ac:dyDescent="0.25">
      <c r="A683">
        <f t="shared" si="18"/>
        <v>44</v>
      </c>
      <c r="B683">
        <f t="shared" si="19"/>
        <v>12</v>
      </c>
      <c r="C683">
        <v>1193</v>
      </c>
    </row>
    <row r="684" spans="1:3" x14ac:dyDescent="0.25">
      <c r="A684">
        <f t="shared" si="18"/>
        <v>45</v>
      </c>
      <c r="B684">
        <f t="shared" si="19"/>
        <v>12</v>
      </c>
      <c r="C684">
        <v>3487</v>
      </c>
    </row>
    <row r="685" spans="1:3" x14ac:dyDescent="0.25">
      <c r="A685">
        <f t="shared" si="18"/>
        <v>46</v>
      </c>
      <c r="B685">
        <f t="shared" si="19"/>
        <v>12</v>
      </c>
      <c r="C685">
        <v>2113</v>
      </c>
    </row>
    <row r="686" spans="1:3" x14ac:dyDescent="0.25">
      <c r="A686">
        <f t="shared" si="18"/>
        <v>47</v>
      </c>
      <c r="B686">
        <f t="shared" si="19"/>
        <v>12</v>
      </c>
      <c r="C686">
        <v>1195</v>
      </c>
    </row>
    <row r="687" spans="1:3" x14ac:dyDescent="0.25">
      <c r="A687">
        <f t="shared" si="18"/>
        <v>48</v>
      </c>
      <c r="B687">
        <f t="shared" si="19"/>
        <v>12</v>
      </c>
      <c r="C687">
        <v>1166</v>
      </c>
    </row>
    <row r="688" spans="1:3" x14ac:dyDescent="0.25">
      <c r="A688">
        <f t="shared" si="18"/>
        <v>49</v>
      </c>
      <c r="B688">
        <f t="shared" si="19"/>
        <v>12</v>
      </c>
      <c r="C688">
        <v>3530</v>
      </c>
    </row>
    <row r="689" spans="1:3" x14ac:dyDescent="0.25">
      <c r="A689">
        <f t="shared" si="18"/>
        <v>50</v>
      </c>
      <c r="B689">
        <f t="shared" si="19"/>
        <v>12</v>
      </c>
      <c r="C689">
        <v>463</v>
      </c>
    </row>
    <row r="690" spans="1:3" x14ac:dyDescent="0.25">
      <c r="A690">
        <f t="shared" si="18"/>
        <v>51</v>
      </c>
      <c r="B690">
        <f t="shared" si="19"/>
        <v>12</v>
      </c>
      <c r="C690">
        <v>986</v>
      </c>
    </row>
    <row r="691" spans="1:3" x14ac:dyDescent="0.25">
      <c r="A691">
        <f t="shared" si="18"/>
        <v>52</v>
      </c>
      <c r="B691">
        <f t="shared" si="19"/>
        <v>12</v>
      </c>
      <c r="C691">
        <v>1007</v>
      </c>
    </row>
    <row r="692" spans="1:3" x14ac:dyDescent="0.25">
      <c r="A692">
        <f t="shared" si="18"/>
        <v>53</v>
      </c>
      <c r="B692">
        <f t="shared" si="19"/>
        <v>12</v>
      </c>
      <c r="C692">
        <v>1257</v>
      </c>
    </row>
    <row r="693" spans="1:3" x14ac:dyDescent="0.25">
      <c r="A693">
        <f t="shared" si="18"/>
        <v>54</v>
      </c>
      <c r="B693">
        <f t="shared" si="19"/>
        <v>12</v>
      </c>
      <c r="C693">
        <v>383</v>
      </c>
    </row>
    <row r="694" spans="1:3" x14ac:dyDescent="0.25">
      <c r="A694">
        <f t="shared" si="18"/>
        <v>55</v>
      </c>
      <c r="B694">
        <f t="shared" si="19"/>
        <v>12</v>
      </c>
      <c r="C694">
        <v>3269</v>
      </c>
    </row>
    <row r="695" spans="1:3" x14ac:dyDescent="0.25">
      <c r="A695">
        <f t="shared" si="18"/>
        <v>56</v>
      </c>
      <c r="B695">
        <f t="shared" si="19"/>
        <v>12</v>
      </c>
      <c r="C695">
        <v>882</v>
      </c>
    </row>
    <row r="696" spans="1:3" x14ac:dyDescent="0.25">
      <c r="A696">
        <f t="shared" si="18"/>
        <v>57</v>
      </c>
      <c r="B696">
        <f t="shared" si="19"/>
        <v>12</v>
      </c>
      <c r="C696">
        <v>1008</v>
      </c>
    </row>
    <row r="697" spans="1:3" x14ac:dyDescent="0.25">
      <c r="A697">
        <f t="shared" si="18"/>
        <v>58</v>
      </c>
      <c r="B697">
        <f t="shared" si="19"/>
        <v>12</v>
      </c>
      <c r="C697">
        <v>985</v>
      </c>
    </row>
    <row r="698" spans="1:3" x14ac:dyDescent="0.25">
      <c r="A698">
        <f t="shared" si="18"/>
        <v>1</v>
      </c>
      <c r="B698">
        <f t="shared" si="19"/>
        <v>13</v>
      </c>
      <c r="C698">
        <v>1061</v>
      </c>
    </row>
    <row r="699" spans="1:3" x14ac:dyDescent="0.25">
      <c r="A699">
        <f t="shared" si="18"/>
        <v>2</v>
      </c>
      <c r="B699">
        <f t="shared" si="19"/>
        <v>13</v>
      </c>
      <c r="C699">
        <v>1030</v>
      </c>
    </row>
    <row r="700" spans="1:3" x14ac:dyDescent="0.25">
      <c r="A700">
        <f t="shared" si="18"/>
        <v>3</v>
      </c>
      <c r="B700">
        <f t="shared" si="19"/>
        <v>13</v>
      </c>
      <c r="C700">
        <v>1907</v>
      </c>
    </row>
    <row r="701" spans="1:3" x14ac:dyDescent="0.25">
      <c r="A701">
        <f t="shared" ref="A701:A764" si="20">A643</f>
        <v>4</v>
      </c>
      <c r="B701">
        <f t="shared" ref="B701:B764" si="21">B643+1</f>
        <v>13</v>
      </c>
      <c r="C701">
        <v>850</v>
      </c>
    </row>
    <row r="702" spans="1:3" x14ac:dyDescent="0.25">
      <c r="A702">
        <f t="shared" si="20"/>
        <v>5</v>
      </c>
      <c r="B702">
        <f t="shared" si="21"/>
        <v>13</v>
      </c>
      <c r="C702">
        <v>1521</v>
      </c>
    </row>
    <row r="703" spans="1:3" x14ac:dyDescent="0.25">
      <c r="A703">
        <f t="shared" si="20"/>
        <v>6</v>
      </c>
      <c r="B703">
        <f t="shared" si="21"/>
        <v>13</v>
      </c>
      <c r="C703">
        <v>901</v>
      </c>
    </row>
    <row r="704" spans="1:3" x14ac:dyDescent="0.25">
      <c r="A704">
        <f t="shared" si="20"/>
        <v>7</v>
      </c>
      <c r="B704">
        <f t="shared" si="21"/>
        <v>13</v>
      </c>
      <c r="C704">
        <v>813</v>
      </c>
    </row>
    <row r="705" spans="1:3" x14ac:dyDescent="0.25">
      <c r="A705">
        <f t="shared" si="20"/>
        <v>8</v>
      </c>
      <c r="B705">
        <f t="shared" si="21"/>
        <v>13</v>
      </c>
      <c r="C705">
        <v>835</v>
      </c>
    </row>
    <row r="706" spans="1:3" x14ac:dyDescent="0.25">
      <c r="A706">
        <f t="shared" si="20"/>
        <v>9</v>
      </c>
      <c r="B706">
        <f t="shared" si="21"/>
        <v>13</v>
      </c>
      <c r="C706">
        <v>2015</v>
      </c>
    </row>
    <row r="707" spans="1:3" x14ac:dyDescent="0.25">
      <c r="A707">
        <f t="shared" si="20"/>
        <v>10</v>
      </c>
      <c r="B707">
        <f t="shared" si="21"/>
        <v>13</v>
      </c>
      <c r="C707">
        <v>1889</v>
      </c>
    </row>
    <row r="708" spans="1:3" x14ac:dyDescent="0.25">
      <c r="A708">
        <f t="shared" si="20"/>
        <v>11</v>
      </c>
      <c r="B708">
        <f t="shared" si="21"/>
        <v>13</v>
      </c>
      <c r="C708">
        <v>1558</v>
      </c>
    </row>
    <row r="709" spans="1:3" x14ac:dyDescent="0.25">
      <c r="A709">
        <f t="shared" si="20"/>
        <v>12</v>
      </c>
      <c r="B709">
        <f t="shared" si="21"/>
        <v>13</v>
      </c>
      <c r="C709">
        <v>1061</v>
      </c>
    </row>
    <row r="710" spans="1:3" x14ac:dyDescent="0.25">
      <c r="A710">
        <f t="shared" si="20"/>
        <v>13</v>
      </c>
      <c r="B710">
        <f t="shared" si="21"/>
        <v>13</v>
      </c>
      <c r="C710">
        <v>0</v>
      </c>
    </row>
    <row r="711" spans="1:3" x14ac:dyDescent="0.25">
      <c r="A711">
        <f t="shared" si="20"/>
        <v>14</v>
      </c>
      <c r="B711">
        <f t="shared" si="21"/>
        <v>13</v>
      </c>
      <c r="C711">
        <v>1529</v>
      </c>
    </row>
    <row r="712" spans="1:3" x14ac:dyDescent="0.25">
      <c r="A712">
        <f t="shared" si="20"/>
        <v>15</v>
      </c>
      <c r="B712">
        <f t="shared" si="21"/>
        <v>13</v>
      </c>
      <c r="C712">
        <v>688</v>
      </c>
    </row>
    <row r="713" spans="1:3" x14ac:dyDescent="0.25">
      <c r="A713">
        <f t="shared" si="20"/>
        <v>16</v>
      </c>
      <c r="B713">
        <f t="shared" si="21"/>
        <v>13</v>
      </c>
      <c r="C713">
        <v>630</v>
      </c>
    </row>
    <row r="714" spans="1:3" x14ac:dyDescent="0.25">
      <c r="A714">
        <f t="shared" si="20"/>
        <v>17</v>
      </c>
      <c r="B714">
        <f t="shared" si="21"/>
        <v>13</v>
      </c>
      <c r="C714">
        <v>3322</v>
      </c>
    </row>
    <row r="715" spans="1:3" x14ac:dyDescent="0.25">
      <c r="A715">
        <f t="shared" si="20"/>
        <v>18</v>
      </c>
      <c r="B715">
        <f t="shared" si="21"/>
        <v>13</v>
      </c>
      <c r="C715">
        <v>860</v>
      </c>
    </row>
    <row r="716" spans="1:3" x14ac:dyDescent="0.25">
      <c r="A716">
        <f t="shared" si="20"/>
        <v>19</v>
      </c>
      <c r="B716">
        <f t="shared" si="21"/>
        <v>13</v>
      </c>
      <c r="C716">
        <v>402</v>
      </c>
    </row>
    <row r="717" spans="1:3" x14ac:dyDescent="0.25">
      <c r="A717">
        <f t="shared" si="20"/>
        <v>20</v>
      </c>
      <c r="B717">
        <f t="shared" si="21"/>
        <v>13</v>
      </c>
      <c r="C717">
        <v>845</v>
      </c>
    </row>
    <row r="718" spans="1:3" x14ac:dyDescent="0.25">
      <c r="A718">
        <f t="shared" si="20"/>
        <v>21</v>
      </c>
      <c r="B718">
        <f t="shared" si="21"/>
        <v>13</v>
      </c>
      <c r="C718">
        <v>372</v>
      </c>
    </row>
    <row r="719" spans="1:3" x14ac:dyDescent="0.25">
      <c r="A719">
        <f t="shared" si="20"/>
        <v>22</v>
      </c>
      <c r="B719">
        <f t="shared" si="21"/>
        <v>13</v>
      </c>
      <c r="C719">
        <v>955</v>
      </c>
    </row>
    <row r="720" spans="1:3" x14ac:dyDescent="0.25">
      <c r="A720">
        <f t="shared" si="20"/>
        <v>23</v>
      </c>
      <c r="B720">
        <f t="shared" si="21"/>
        <v>13</v>
      </c>
      <c r="C720">
        <v>2796</v>
      </c>
    </row>
    <row r="721" spans="1:3" x14ac:dyDescent="0.25">
      <c r="A721">
        <f t="shared" si="20"/>
        <v>24</v>
      </c>
      <c r="B721">
        <f t="shared" si="21"/>
        <v>13</v>
      </c>
      <c r="C721">
        <v>1297</v>
      </c>
    </row>
    <row r="722" spans="1:3" x14ac:dyDescent="0.25">
      <c r="A722">
        <f t="shared" si="20"/>
        <v>25</v>
      </c>
      <c r="B722">
        <f t="shared" si="21"/>
        <v>13</v>
      </c>
      <c r="C722">
        <v>833</v>
      </c>
    </row>
    <row r="723" spans="1:3" x14ac:dyDescent="0.25">
      <c r="A723">
        <f t="shared" si="20"/>
        <v>26</v>
      </c>
      <c r="B723">
        <f t="shared" si="21"/>
        <v>13</v>
      </c>
      <c r="C723">
        <v>1608</v>
      </c>
    </row>
    <row r="724" spans="1:3" x14ac:dyDescent="0.25">
      <c r="A724">
        <f t="shared" si="20"/>
        <v>27</v>
      </c>
      <c r="B724">
        <f t="shared" si="21"/>
        <v>13</v>
      </c>
      <c r="C724">
        <v>882</v>
      </c>
    </row>
    <row r="725" spans="1:3" x14ac:dyDescent="0.25">
      <c r="A725">
        <f t="shared" si="20"/>
        <v>28</v>
      </c>
      <c r="B725">
        <f t="shared" si="21"/>
        <v>13</v>
      </c>
      <c r="C725">
        <v>845</v>
      </c>
    </row>
    <row r="726" spans="1:3" x14ac:dyDescent="0.25">
      <c r="A726">
        <f t="shared" si="20"/>
        <v>29</v>
      </c>
      <c r="B726">
        <f t="shared" si="21"/>
        <v>13</v>
      </c>
      <c r="C726">
        <v>891</v>
      </c>
    </row>
    <row r="727" spans="1:3" x14ac:dyDescent="0.25">
      <c r="A727">
        <f t="shared" si="20"/>
        <v>30</v>
      </c>
      <c r="B727">
        <f t="shared" si="21"/>
        <v>13</v>
      </c>
      <c r="C727">
        <v>862</v>
      </c>
    </row>
    <row r="728" spans="1:3" x14ac:dyDescent="0.25">
      <c r="A728">
        <f t="shared" si="20"/>
        <v>31</v>
      </c>
      <c r="B728">
        <f t="shared" si="21"/>
        <v>13</v>
      </c>
      <c r="C728">
        <v>539</v>
      </c>
    </row>
    <row r="729" spans="1:3" x14ac:dyDescent="0.25">
      <c r="A729">
        <f t="shared" si="20"/>
        <v>32</v>
      </c>
      <c r="B729">
        <f t="shared" si="21"/>
        <v>13</v>
      </c>
      <c r="C729">
        <v>948</v>
      </c>
    </row>
    <row r="730" spans="1:3" x14ac:dyDescent="0.25">
      <c r="A730">
        <f t="shared" si="20"/>
        <v>33</v>
      </c>
      <c r="B730">
        <f t="shared" si="21"/>
        <v>13</v>
      </c>
      <c r="C730">
        <v>529</v>
      </c>
    </row>
    <row r="731" spans="1:3" x14ac:dyDescent="0.25">
      <c r="A731">
        <f t="shared" si="20"/>
        <v>34</v>
      </c>
      <c r="B731">
        <f t="shared" si="21"/>
        <v>13</v>
      </c>
      <c r="C731">
        <v>598</v>
      </c>
    </row>
    <row r="732" spans="1:3" x14ac:dyDescent="0.25">
      <c r="A732">
        <f t="shared" si="20"/>
        <v>35</v>
      </c>
      <c r="B732">
        <f t="shared" si="21"/>
        <v>13</v>
      </c>
      <c r="C732">
        <v>1253</v>
      </c>
    </row>
    <row r="733" spans="1:3" x14ac:dyDescent="0.25">
      <c r="A733">
        <f t="shared" si="20"/>
        <v>36</v>
      </c>
      <c r="B733">
        <f t="shared" si="21"/>
        <v>13</v>
      </c>
      <c r="C733">
        <v>373</v>
      </c>
    </row>
    <row r="734" spans="1:3" x14ac:dyDescent="0.25">
      <c r="A734">
        <f t="shared" si="20"/>
        <v>37</v>
      </c>
      <c r="B734">
        <f t="shared" si="21"/>
        <v>13</v>
      </c>
      <c r="C734">
        <v>1235</v>
      </c>
    </row>
    <row r="735" spans="1:3" x14ac:dyDescent="0.25">
      <c r="A735">
        <f t="shared" si="20"/>
        <v>38</v>
      </c>
      <c r="B735">
        <f t="shared" si="21"/>
        <v>13</v>
      </c>
      <c r="C735">
        <v>232</v>
      </c>
    </row>
    <row r="736" spans="1:3" x14ac:dyDescent="0.25">
      <c r="A736">
        <f t="shared" si="20"/>
        <v>39</v>
      </c>
      <c r="B736">
        <f t="shared" si="21"/>
        <v>13</v>
      </c>
      <c r="C736">
        <v>389</v>
      </c>
    </row>
    <row r="737" spans="1:3" x14ac:dyDescent="0.25">
      <c r="A737">
        <f t="shared" si="20"/>
        <v>40</v>
      </c>
      <c r="B737">
        <f t="shared" si="21"/>
        <v>13</v>
      </c>
      <c r="C737">
        <v>1722</v>
      </c>
    </row>
    <row r="738" spans="1:3" x14ac:dyDescent="0.25">
      <c r="A738">
        <f t="shared" si="20"/>
        <v>41</v>
      </c>
      <c r="B738">
        <f t="shared" si="21"/>
        <v>13</v>
      </c>
      <c r="C738">
        <v>836</v>
      </c>
    </row>
    <row r="739" spans="1:3" x14ac:dyDescent="0.25">
      <c r="A739">
        <f t="shared" si="20"/>
        <v>42</v>
      </c>
      <c r="B739">
        <f t="shared" si="21"/>
        <v>13</v>
      </c>
      <c r="C739">
        <v>976</v>
      </c>
    </row>
    <row r="740" spans="1:3" x14ac:dyDescent="0.25">
      <c r="A740">
        <f t="shared" si="20"/>
        <v>43</v>
      </c>
      <c r="B740">
        <f t="shared" si="21"/>
        <v>13</v>
      </c>
      <c r="C740">
        <v>1277</v>
      </c>
    </row>
    <row r="741" spans="1:3" x14ac:dyDescent="0.25">
      <c r="A741">
        <f t="shared" si="20"/>
        <v>44</v>
      </c>
      <c r="B741">
        <f t="shared" si="21"/>
        <v>13</v>
      </c>
      <c r="C741">
        <v>723</v>
      </c>
    </row>
    <row r="742" spans="1:3" x14ac:dyDescent="0.25">
      <c r="A742">
        <f t="shared" si="20"/>
        <v>45</v>
      </c>
      <c r="B742">
        <f t="shared" si="21"/>
        <v>13</v>
      </c>
      <c r="C742">
        <v>2772</v>
      </c>
    </row>
    <row r="743" spans="1:3" x14ac:dyDescent="0.25">
      <c r="A743">
        <f t="shared" si="20"/>
        <v>46</v>
      </c>
      <c r="B743">
        <f t="shared" si="21"/>
        <v>13</v>
      </c>
      <c r="C743">
        <v>1293</v>
      </c>
    </row>
    <row r="744" spans="1:3" x14ac:dyDescent="0.25">
      <c r="A744">
        <f t="shared" si="20"/>
        <v>47</v>
      </c>
      <c r="B744">
        <f t="shared" si="21"/>
        <v>13</v>
      </c>
      <c r="C744">
        <v>250</v>
      </c>
    </row>
    <row r="745" spans="1:3" x14ac:dyDescent="0.25">
      <c r="A745">
        <f t="shared" si="20"/>
        <v>48</v>
      </c>
      <c r="B745">
        <f t="shared" si="21"/>
        <v>13</v>
      </c>
      <c r="C745">
        <v>1013</v>
      </c>
    </row>
    <row r="746" spans="1:3" x14ac:dyDescent="0.25">
      <c r="A746">
        <f t="shared" si="20"/>
        <v>49</v>
      </c>
      <c r="B746">
        <f t="shared" si="21"/>
        <v>13</v>
      </c>
      <c r="C746">
        <v>2815</v>
      </c>
    </row>
    <row r="747" spans="1:3" x14ac:dyDescent="0.25">
      <c r="A747">
        <f t="shared" si="20"/>
        <v>50</v>
      </c>
      <c r="B747">
        <f t="shared" si="21"/>
        <v>13</v>
      </c>
      <c r="C747">
        <v>1462</v>
      </c>
    </row>
    <row r="748" spans="1:3" x14ac:dyDescent="0.25">
      <c r="A748">
        <f t="shared" si="20"/>
        <v>51</v>
      </c>
      <c r="B748">
        <f t="shared" si="21"/>
        <v>13</v>
      </c>
      <c r="C748">
        <v>842</v>
      </c>
    </row>
    <row r="749" spans="1:3" x14ac:dyDescent="0.25">
      <c r="A749">
        <f t="shared" si="20"/>
        <v>52</v>
      </c>
      <c r="B749">
        <f t="shared" si="21"/>
        <v>13</v>
      </c>
      <c r="C749">
        <v>844</v>
      </c>
    </row>
    <row r="750" spans="1:3" x14ac:dyDescent="0.25">
      <c r="A750">
        <f t="shared" si="20"/>
        <v>53</v>
      </c>
      <c r="B750">
        <f t="shared" si="21"/>
        <v>13</v>
      </c>
      <c r="C750">
        <v>820</v>
      </c>
    </row>
    <row r="751" spans="1:3" x14ac:dyDescent="0.25">
      <c r="A751">
        <f t="shared" si="20"/>
        <v>54</v>
      </c>
      <c r="B751">
        <f t="shared" si="21"/>
        <v>13</v>
      </c>
      <c r="C751">
        <v>679</v>
      </c>
    </row>
    <row r="752" spans="1:3" x14ac:dyDescent="0.25">
      <c r="A752">
        <f t="shared" si="20"/>
        <v>55</v>
      </c>
      <c r="B752">
        <f t="shared" si="21"/>
        <v>13</v>
      </c>
      <c r="C752">
        <v>2554</v>
      </c>
    </row>
    <row r="753" spans="1:3" x14ac:dyDescent="0.25">
      <c r="A753">
        <f t="shared" si="20"/>
        <v>56</v>
      </c>
      <c r="B753">
        <f t="shared" si="21"/>
        <v>13</v>
      </c>
      <c r="C753">
        <v>1013</v>
      </c>
    </row>
    <row r="754" spans="1:3" x14ac:dyDescent="0.25">
      <c r="A754">
        <f t="shared" si="20"/>
        <v>57</v>
      </c>
      <c r="B754">
        <f t="shared" si="21"/>
        <v>13</v>
      </c>
      <c r="C754">
        <v>791</v>
      </c>
    </row>
    <row r="755" spans="1:3" x14ac:dyDescent="0.25">
      <c r="A755">
        <f t="shared" si="20"/>
        <v>58</v>
      </c>
      <c r="B755">
        <f t="shared" si="21"/>
        <v>13</v>
      </c>
      <c r="C755">
        <v>845</v>
      </c>
    </row>
    <row r="756" spans="1:3" x14ac:dyDescent="0.25">
      <c r="A756">
        <f t="shared" si="20"/>
        <v>1</v>
      </c>
      <c r="B756">
        <f t="shared" si="21"/>
        <v>14</v>
      </c>
      <c r="C756">
        <v>1209</v>
      </c>
    </row>
    <row r="757" spans="1:3" x14ac:dyDescent="0.25">
      <c r="A757">
        <f t="shared" si="20"/>
        <v>2</v>
      </c>
      <c r="B757">
        <f t="shared" si="21"/>
        <v>14</v>
      </c>
      <c r="C757">
        <v>868</v>
      </c>
    </row>
    <row r="758" spans="1:3" x14ac:dyDescent="0.25">
      <c r="A758">
        <f t="shared" si="20"/>
        <v>3</v>
      </c>
      <c r="B758">
        <f t="shared" si="21"/>
        <v>14</v>
      </c>
      <c r="C758">
        <v>2220</v>
      </c>
    </row>
    <row r="759" spans="1:3" x14ac:dyDescent="0.25">
      <c r="A759">
        <f t="shared" si="20"/>
        <v>4</v>
      </c>
      <c r="B759">
        <f t="shared" si="21"/>
        <v>14</v>
      </c>
      <c r="C759">
        <v>694</v>
      </c>
    </row>
    <row r="760" spans="1:3" x14ac:dyDescent="0.25">
      <c r="A760">
        <f t="shared" si="20"/>
        <v>5</v>
      </c>
      <c r="B760">
        <f t="shared" si="21"/>
        <v>14</v>
      </c>
      <c r="C760">
        <v>18</v>
      </c>
    </row>
    <row r="761" spans="1:3" x14ac:dyDescent="0.25">
      <c r="A761">
        <f t="shared" si="20"/>
        <v>6</v>
      </c>
      <c r="B761">
        <f t="shared" si="21"/>
        <v>14</v>
      </c>
      <c r="C761">
        <v>643</v>
      </c>
    </row>
    <row r="762" spans="1:3" x14ac:dyDescent="0.25">
      <c r="A762">
        <f t="shared" si="20"/>
        <v>7</v>
      </c>
      <c r="B762">
        <f t="shared" si="21"/>
        <v>14</v>
      </c>
      <c r="C762">
        <v>902</v>
      </c>
    </row>
    <row r="763" spans="1:3" x14ac:dyDescent="0.25">
      <c r="A763">
        <f t="shared" si="20"/>
        <v>8</v>
      </c>
      <c r="B763">
        <f t="shared" si="21"/>
        <v>14</v>
      </c>
      <c r="C763">
        <v>732</v>
      </c>
    </row>
    <row r="764" spans="1:3" x14ac:dyDescent="0.25">
      <c r="A764">
        <f t="shared" si="20"/>
        <v>9</v>
      </c>
      <c r="B764">
        <f t="shared" si="21"/>
        <v>14</v>
      </c>
      <c r="C764">
        <v>2328</v>
      </c>
    </row>
    <row r="765" spans="1:3" x14ac:dyDescent="0.25">
      <c r="A765">
        <f t="shared" ref="A765:A828" si="22">A707</f>
        <v>10</v>
      </c>
      <c r="B765">
        <f t="shared" ref="B765:B828" si="23">B707+1</f>
        <v>14</v>
      </c>
      <c r="C765">
        <v>3177</v>
      </c>
    </row>
    <row r="766" spans="1:3" x14ac:dyDescent="0.25">
      <c r="A766">
        <f t="shared" si="22"/>
        <v>11</v>
      </c>
      <c r="B766">
        <f t="shared" si="23"/>
        <v>14</v>
      </c>
      <c r="C766">
        <v>39</v>
      </c>
    </row>
    <row r="767" spans="1:3" x14ac:dyDescent="0.25">
      <c r="A767">
        <f t="shared" si="22"/>
        <v>12</v>
      </c>
      <c r="B767">
        <f t="shared" si="23"/>
        <v>14</v>
      </c>
      <c r="C767">
        <v>1683</v>
      </c>
    </row>
    <row r="768" spans="1:3" x14ac:dyDescent="0.25">
      <c r="A768">
        <f t="shared" si="22"/>
        <v>13</v>
      </c>
      <c r="B768">
        <f t="shared" si="23"/>
        <v>14</v>
      </c>
      <c r="C768">
        <v>1529</v>
      </c>
    </row>
    <row r="769" spans="1:3" x14ac:dyDescent="0.25">
      <c r="A769">
        <f t="shared" si="22"/>
        <v>14</v>
      </c>
      <c r="B769">
        <f t="shared" si="23"/>
        <v>14</v>
      </c>
      <c r="C769">
        <v>0</v>
      </c>
    </row>
    <row r="770" spans="1:3" x14ac:dyDescent="0.25">
      <c r="A770">
        <f t="shared" si="22"/>
        <v>15</v>
      </c>
      <c r="B770">
        <f t="shared" si="23"/>
        <v>14</v>
      </c>
      <c r="C770">
        <v>992</v>
      </c>
    </row>
    <row r="771" spans="1:3" x14ac:dyDescent="0.25">
      <c r="A771">
        <f t="shared" si="22"/>
        <v>16</v>
      </c>
      <c r="B771">
        <f t="shared" si="23"/>
        <v>14</v>
      </c>
      <c r="C771">
        <v>892</v>
      </c>
    </row>
    <row r="772" spans="1:3" x14ac:dyDescent="0.25">
      <c r="A772">
        <f t="shared" si="22"/>
        <v>17</v>
      </c>
      <c r="B772">
        <f t="shared" si="23"/>
        <v>14</v>
      </c>
      <c r="C772">
        <v>4611</v>
      </c>
    </row>
    <row r="773" spans="1:3" x14ac:dyDescent="0.25">
      <c r="A773">
        <f t="shared" si="22"/>
        <v>18</v>
      </c>
      <c r="B773">
        <f t="shared" si="23"/>
        <v>14</v>
      </c>
      <c r="C773">
        <v>722</v>
      </c>
    </row>
    <row r="774" spans="1:3" x14ac:dyDescent="0.25">
      <c r="A774">
        <f t="shared" si="22"/>
        <v>19</v>
      </c>
      <c r="B774">
        <f t="shared" si="23"/>
        <v>14</v>
      </c>
      <c r="C774">
        <v>1386</v>
      </c>
    </row>
    <row r="775" spans="1:3" x14ac:dyDescent="0.25">
      <c r="A775">
        <f t="shared" si="22"/>
        <v>20</v>
      </c>
      <c r="B775">
        <f t="shared" si="23"/>
        <v>14</v>
      </c>
      <c r="C775">
        <v>696</v>
      </c>
    </row>
    <row r="776" spans="1:3" x14ac:dyDescent="0.25">
      <c r="A776">
        <f t="shared" si="22"/>
        <v>21</v>
      </c>
      <c r="B776">
        <f t="shared" si="23"/>
        <v>14</v>
      </c>
      <c r="C776">
        <v>1781</v>
      </c>
    </row>
    <row r="777" spans="1:3" x14ac:dyDescent="0.25">
      <c r="A777">
        <f t="shared" si="22"/>
        <v>22</v>
      </c>
      <c r="B777">
        <f t="shared" si="23"/>
        <v>14</v>
      </c>
      <c r="C777">
        <v>2229</v>
      </c>
    </row>
    <row r="778" spans="1:3" x14ac:dyDescent="0.25">
      <c r="A778">
        <f t="shared" si="22"/>
        <v>23</v>
      </c>
      <c r="B778">
        <f t="shared" si="23"/>
        <v>14</v>
      </c>
      <c r="C778">
        <v>4085</v>
      </c>
    </row>
    <row r="779" spans="1:3" x14ac:dyDescent="0.25">
      <c r="A779">
        <f t="shared" si="22"/>
        <v>24</v>
      </c>
      <c r="B779">
        <f t="shared" si="23"/>
        <v>14</v>
      </c>
      <c r="C779">
        <v>1363</v>
      </c>
    </row>
    <row r="780" spans="1:3" x14ac:dyDescent="0.25">
      <c r="A780">
        <f t="shared" si="22"/>
        <v>25</v>
      </c>
      <c r="B780">
        <f t="shared" si="23"/>
        <v>14</v>
      </c>
      <c r="C780">
        <v>729</v>
      </c>
    </row>
    <row r="781" spans="1:3" x14ac:dyDescent="0.25">
      <c r="A781">
        <f t="shared" si="22"/>
        <v>26</v>
      </c>
      <c r="B781">
        <f t="shared" si="23"/>
        <v>14</v>
      </c>
      <c r="C781">
        <v>2118</v>
      </c>
    </row>
    <row r="782" spans="1:3" x14ac:dyDescent="0.25">
      <c r="A782">
        <f t="shared" si="22"/>
        <v>27</v>
      </c>
      <c r="B782">
        <f t="shared" si="23"/>
        <v>14</v>
      </c>
      <c r="C782">
        <v>691</v>
      </c>
    </row>
    <row r="783" spans="1:3" x14ac:dyDescent="0.25">
      <c r="A783">
        <f t="shared" si="22"/>
        <v>28</v>
      </c>
      <c r="B783">
        <f t="shared" si="23"/>
        <v>14</v>
      </c>
      <c r="C783">
        <v>696</v>
      </c>
    </row>
    <row r="784" spans="1:3" x14ac:dyDescent="0.25">
      <c r="A784">
        <f t="shared" si="22"/>
        <v>29</v>
      </c>
      <c r="B784">
        <f t="shared" si="23"/>
        <v>14</v>
      </c>
      <c r="C784">
        <v>751</v>
      </c>
    </row>
    <row r="785" spans="1:3" x14ac:dyDescent="0.25">
      <c r="A785">
        <f t="shared" si="22"/>
        <v>30</v>
      </c>
      <c r="B785">
        <f t="shared" si="23"/>
        <v>14</v>
      </c>
      <c r="C785">
        <v>697</v>
      </c>
    </row>
    <row r="786" spans="1:3" x14ac:dyDescent="0.25">
      <c r="A786">
        <f t="shared" si="22"/>
        <v>31</v>
      </c>
      <c r="B786">
        <f t="shared" si="23"/>
        <v>14</v>
      </c>
      <c r="C786">
        <v>2052</v>
      </c>
    </row>
    <row r="787" spans="1:3" x14ac:dyDescent="0.25">
      <c r="A787">
        <f t="shared" si="22"/>
        <v>32</v>
      </c>
      <c r="B787">
        <f t="shared" si="23"/>
        <v>14</v>
      </c>
      <c r="C787">
        <v>1174</v>
      </c>
    </row>
    <row r="788" spans="1:3" x14ac:dyDescent="0.25">
      <c r="A788">
        <f t="shared" si="22"/>
        <v>33</v>
      </c>
      <c r="B788">
        <f t="shared" si="23"/>
        <v>14</v>
      </c>
      <c r="C788">
        <v>1345</v>
      </c>
    </row>
    <row r="789" spans="1:3" x14ac:dyDescent="0.25">
      <c r="A789">
        <f t="shared" si="22"/>
        <v>34</v>
      </c>
      <c r="B789">
        <f t="shared" si="23"/>
        <v>14</v>
      </c>
      <c r="C789">
        <v>1865</v>
      </c>
    </row>
    <row r="790" spans="1:3" x14ac:dyDescent="0.25">
      <c r="A790">
        <f t="shared" si="22"/>
        <v>35</v>
      </c>
      <c r="B790">
        <f t="shared" si="23"/>
        <v>14</v>
      </c>
      <c r="C790">
        <v>746</v>
      </c>
    </row>
    <row r="791" spans="1:3" x14ac:dyDescent="0.25">
      <c r="A791">
        <f t="shared" si="22"/>
        <v>36</v>
      </c>
      <c r="B791">
        <f t="shared" si="23"/>
        <v>14</v>
      </c>
      <c r="C791">
        <v>1139</v>
      </c>
    </row>
    <row r="792" spans="1:3" x14ac:dyDescent="0.25">
      <c r="A792">
        <f t="shared" si="22"/>
        <v>37</v>
      </c>
      <c r="B792">
        <f t="shared" si="23"/>
        <v>14</v>
      </c>
      <c r="C792">
        <v>1075</v>
      </c>
    </row>
    <row r="793" spans="1:3" x14ac:dyDescent="0.25">
      <c r="A793">
        <f t="shared" si="22"/>
        <v>38</v>
      </c>
      <c r="B793">
        <f t="shared" si="23"/>
        <v>14</v>
      </c>
      <c r="C793">
        <v>1535</v>
      </c>
    </row>
    <row r="794" spans="1:3" x14ac:dyDescent="0.25">
      <c r="A794">
        <f t="shared" si="22"/>
        <v>39</v>
      </c>
      <c r="B794">
        <f t="shared" si="23"/>
        <v>14</v>
      </c>
      <c r="C794">
        <v>1903</v>
      </c>
    </row>
    <row r="795" spans="1:3" x14ac:dyDescent="0.25">
      <c r="A795">
        <f t="shared" si="22"/>
        <v>40</v>
      </c>
      <c r="B795">
        <f t="shared" si="23"/>
        <v>14</v>
      </c>
      <c r="C795">
        <v>2038</v>
      </c>
    </row>
    <row r="796" spans="1:3" x14ac:dyDescent="0.25">
      <c r="A796">
        <f t="shared" si="22"/>
        <v>41</v>
      </c>
      <c r="B796">
        <f t="shared" si="23"/>
        <v>14</v>
      </c>
      <c r="C796">
        <v>697</v>
      </c>
    </row>
    <row r="797" spans="1:3" x14ac:dyDescent="0.25">
      <c r="A797">
        <f t="shared" si="22"/>
        <v>42</v>
      </c>
      <c r="B797">
        <f t="shared" si="23"/>
        <v>14</v>
      </c>
      <c r="C797">
        <v>2490</v>
      </c>
    </row>
    <row r="798" spans="1:3" x14ac:dyDescent="0.25">
      <c r="A798">
        <f t="shared" si="22"/>
        <v>43</v>
      </c>
      <c r="B798">
        <f t="shared" si="23"/>
        <v>14</v>
      </c>
      <c r="C798">
        <v>1241</v>
      </c>
    </row>
    <row r="799" spans="1:3" x14ac:dyDescent="0.25">
      <c r="A799">
        <f t="shared" si="22"/>
        <v>44</v>
      </c>
      <c r="B799">
        <f t="shared" si="23"/>
        <v>14</v>
      </c>
      <c r="C799">
        <v>2166</v>
      </c>
    </row>
    <row r="800" spans="1:3" x14ac:dyDescent="0.25">
      <c r="A800">
        <f t="shared" si="22"/>
        <v>45</v>
      </c>
      <c r="B800">
        <f t="shared" si="23"/>
        <v>14</v>
      </c>
      <c r="C800">
        <v>4061</v>
      </c>
    </row>
    <row r="801" spans="1:3" x14ac:dyDescent="0.25">
      <c r="A801">
        <f t="shared" si="22"/>
        <v>46</v>
      </c>
      <c r="B801">
        <f t="shared" si="23"/>
        <v>14</v>
      </c>
      <c r="C801">
        <v>2567</v>
      </c>
    </row>
    <row r="802" spans="1:3" x14ac:dyDescent="0.25">
      <c r="A802">
        <f t="shared" si="22"/>
        <v>47</v>
      </c>
      <c r="B802">
        <f t="shared" si="23"/>
        <v>14</v>
      </c>
      <c r="C802">
        <v>1763</v>
      </c>
    </row>
    <row r="803" spans="1:3" x14ac:dyDescent="0.25">
      <c r="A803">
        <f t="shared" si="22"/>
        <v>48</v>
      </c>
      <c r="B803">
        <f t="shared" si="23"/>
        <v>14</v>
      </c>
      <c r="C803">
        <v>523</v>
      </c>
    </row>
    <row r="804" spans="1:3" x14ac:dyDescent="0.25">
      <c r="A804">
        <f t="shared" si="22"/>
        <v>49</v>
      </c>
      <c r="B804">
        <f t="shared" si="23"/>
        <v>14</v>
      </c>
      <c r="C804">
        <v>4104</v>
      </c>
    </row>
    <row r="805" spans="1:3" x14ac:dyDescent="0.25">
      <c r="A805">
        <f t="shared" si="22"/>
        <v>50</v>
      </c>
      <c r="B805">
        <f t="shared" si="23"/>
        <v>14</v>
      </c>
      <c r="C805">
        <v>1777</v>
      </c>
    </row>
    <row r="806" spans="1:3" x14ac:dyDescent="0.25">
      <c r="A806">
        <f t="shared" si="22"/>
        <v>51</v>
      </c>
      <c r="B806">
        <f t="shared" si="23"/>
        <v>14</v>
      </c>
      <c r="C806">
        <v>705</v>
      </c>
    </row>
    <row r="807" spans="1:3" x14ac:dyDescent="0.25">
      <c r="A807">
        <f t="shared" si="22"/>
        <v>52</v>
      </c>
      <c r="B807">
        <f t="shared" si="23"/>
        <v>14</v>
      </c>
      <c r="C807">
        <v>685</v>
      </c>
    </row>
    <row r="808" spans="1:3" x14ac:dyDescent="0.25">
      <c r="A808">
        <f t="shared" si="22"/>
        <v>53</v>
      </c>
      <c r="B808">
        <f t="shared" si="23"/>
        <v>14</v>
      </c>
      <c r="C808">
        <v>791</v>
      </c>
    </row>
    <row r="809" spans="1:3" x14ac:dyDescent="0.25">
      <c r="A809">
        <f t="shared" si="22"/>
        <v>54</v>
      </c>
      <c r="B809">
        <f t="shared" si="23"/>
        <v>14</v>
      </c>
      <c r="C809">
        <v>1543</v>
      </c>
    </row>
    <row r="810" spans="1:3" x14ac:dyDescent="0.25">
      <c r="A810">
        <f t="shared" si="22"/>
        <v>55</v>
      </c>
      <c r="B810">
        <f t="shared" si="23"/>
        <v>14</v>
      </c>
      <c r="C810">
        <v>3843</v>
      </c>
    </row>
    <row r="811" spans="1:3" x14ac:dyDescent="0.25">
      <c r="A811">
        <f t="shared" si="22"/>
        <v>56</v>
      </c>
      <c r="B811">
        <f t="shared" si="23"/>
        <v>14</v>
      </c>
      <c r="C811">
        <v>887</v>
      </c>
    </row>
    <row r="812" spans="1:3" x14ac:dyDescent="0.25">
      <c r="A812">
        <f t="shared" si="22"/>
        <v>57</v>
      </c>
      <c r="B812">
        <f t="shared" si="23"/>
        <v>14</v>
      </c>
      <c r="C812">
        <v>740</v>
      </c>
    </row>
    <row r="813" spans="1:3" x14ac:dyDescent="0.25">
      <c r="A813">
        <f t="shared" si="22"/>
        <v>58</v>
      </c>
      <c r="B813">
        <f t="shared" si="23"/>
        <v>14</v>
      </c>
      <c r="C813">
        <v>696</v>
      </c>
    </row>
    <row r="814" spans="1:3" x14ac:dyDescent="0.25">
      <c r="A814">
        <f t="shared" si="22"/>
        <v>1</v>
      </c>
      <c r="B814">
        <f t="shared" si="23"/>
        <v>15</v>
      </c>
      <c r="C814">
        <v>781</v>
      </c>
    </row>
    <row r="815" spans="1:3" x14ac:dyDescent="0.25">
      <c r="A815">
        <f t="shared" si="22"/>
        <v>2</v>
      </c>
      <c r="B815">
        <f t="shared" si="23"/>
        <v>15</v>
      </c>
      <c r="C815">
        <v>497</v>
      </c>
    </row>
    <row r="816" spans="1:3" x14ac:dyDescent="0.25">
      <c r="A816">
        <f t="shared" si="22"/>
        <v>3</v>
      </c>
      <c r="B816">
        <f t="shared" si="23"/>
        <v>15</v>
      </c>
      <c r="C816">
        <v>1792</v>
      </c>
    </row>
    <row r="817" spans="1:3" x14ac:dyDescent="0.25">
      <c r="A817">
        <f t="shared" si="22"/>
        <v>4</v>
      </c>
      <c r="B817">
        <f t="shared" si="23"/>
        <v>15</v>
      </c>
      <c r="C817">
        <v>316</v>
      </c>
    </row>
    <row r="818" spans="1:3" x14ac:dyDescent="0.25">
      <c r="A818">
        <f t="shared" si="22"/>
        <v>5</v>
      </c>
      <c r="B818">
        <f t="shared" si="23"/>
        <v>15</v>
      </c>
      <c r="C818">
        <v>988</v>
      </c>
    </row>
    <row r="819" spans="1:3" x14ac:dyDescent="0.25">
      <c r="A819">
        <f t="shared" si="22"/>
        <v>6</v>
      </c>
      <c r="B819">
        <f t="shared" si="23"/>
        <v>15</v>
      </c>
      <c r="C819">
        <v>333</v>
      </c>
    </row>
    <row r="820" spans="1:3" x14ac:dyDescent="0.25">
      <c r="A820">
        <f t="shared" si="22"/>
        <v>7</v>
      </c>
      <c r="B820">
        <f t="shared" si="23"/>
        <v>15</v>
      </c>
      <c r="C820">
        <v>353</v>
      </c>
    </row>
    <row r="821" spans="1:3" x14ac:dyDescent="0.25">
      <c r="A821">
        <f t="shared" si="22"/>
        <v>8</v>
      </c>
      <c r="B821">
        <f t="shared" si="23"/>
        <v>15</v>
      </c>
      <c r="C821">
        <v>302</v>
      </c>
    </row>
    <row r="822" spans="1:3" x14ac:dyDescent="0.25">
      <c r="A822">
        <f t="shared" si="22"/>
        <v>9</v>
      </c>
      <c r="B822">
        <f t="shared" si="23"/>
        <v>15</v>
      </c>
      <c r="C822">
        <v>1900</v>
      </c>
    </row>
    <row r="823" spans="1:3" x14ac:dyDescent="0.25">
      <c r="A823">
        <f t="shared" si="22"/>
        <v>10</v>
      </c>
      <c r="B823">
        <f t="shared" si="23"/>
        <v>15</v>
      </c>
      <c r="C823">
        <v>2470</v>
      </c>
    </row>
    <row r="824" spans="1:3" x14ac:dyDescent="0.25">
      <c r="A824">
        <f t="shared" si="22"/>
        <v>11</v>
      </c>
      <c r="B824">
        <f t="shared" si="23"/>
        <v>15</v>
      </c>
      <c r="C824">
        <v>1025</v>
      </c>
    </row>
    <row r="825" spans="1:3" x14ac:dyDescent="0.25">
      <c r="A825">
        <f t="shared" si="22"/>
        <v>12</v>
      </c>
      <c r="B825">
        <f t="shared" si="23"/>
        <v>15</v>
      </c>
      <c r="C825">
        <v>1149</v>
      </c>
    </row>
    <row r="826" spans="1:3" x14ac:dyDescent="0.25">
      <c r="A826">
        <f t="shared" si="22"/>
        <v>13</v>
      </c>
      <c r="B826">
        <f t="shared" si="23"/>
        <v>15</v>
      </c>
      <c r="C826">
        <v>688</v>
      </c>
    </row>
    <row r="827" spans="1:3" x14ac:dyDescent="0.25">
      <c r="A827">
        <f t="shared" si="22"/>
        <v>14</v>
      </c>
      <c r="B827">
        <f t="shared" si="23"/>
        <v>15</v>
      </c>
      <c r="C827">
        <v>992</v>
      </c>
    </row>
    <row r="828" spans="1:3" x14ac:dyDescent="0.25">
      <c r="A828">
        <f t="shared" si="22"/>
        <v>15</v>
      </c>
      <c r="B828">
        <f t="shared" si="23"/>
        <v>15</v>
      </c>
      <c r="C828">
        <v>0</v>
      </c>
    </row>
    <row r="829" spans="1:3" x14ac:dyDescent="0.25">
      <c r="A829">
        <f t="shared" ref="A829:A892" si="24">A771</f>
        <v>16</v>
      </c>
      <c r="B829">
        <f t="shared" ref="B829:B892" si="25">B771+1</f>
        <v>15</v>
      </c>
      <c r="C829">
        <v>112</v>
      </c>
    </row>
    <row r="830" spans="1:3" x14ac:dyDescent="0.25">
      <c r="A830">
        <f t="shared" si="24"/>
        <v>17</v>
      </c>
      <c r="B830">
        <f t="shared" si="25"/>
        <v>15</v>
      </c>
      <c r="C830">
        <v>3902</v>
      </c>
    </row>
    <row r="831" spans="1:3" x14ac:dyDescent="0.25">
      <c r="A831">
        <f t="shared" si="24"/>
        <v>18</v>
      </c>
      <c r="B831">
        <f t="shared" si="25"/>
        <v>15</v>
      </c>
      <c r="C831">
        <v>328</v>
      </c>
    </row>
    <row r="832" spans="1:3" x14ac:dyDescent="0.25">
      <c r="A832">
        <f t="shared" si="24"/>
        <v>19</v>
      </c>
      <c r="B832">
        <f t="shared" si="25"/>
        <v>15</v>
      </c>
      <c r="C832">
        <v>677</v>
      </c>
    </row>
    <row r="833" spans="1:3" x14ac:dyDescent="0.25">
      <c r="A833">
        <f t="shared" si="24"/>
        <v>20</v>
      </c>
      <c r="B833">
        <f t="shared" si="25"/>
        <v>15</v>
      </c>
      <c r="C833">
        <v>314</v>
      </c>
    </row>
    <row r="834" spans="1:3" x14ac:dyDescent="0.25">
      <c r="A834">
        <f t="shared" si="24"/>
        <v>21</v>
      </c>
      <c r="B834">
        <f t="shared" si="25"/>
        <v>15</v>
      </c>
      <c r="C834">
        <v>966</v>
      </c>
    </row>
    <row r="835" spans="1:3" x14ac:dyDescent="0.25">
      <c r="A835">
        <f t="shared" si="24"/>
        <v>22</v>
      </c>
      <c r="B835">
        <f t="shared" si="25"/>
        <v>15</v>
      </c>
      <c r="C835">
        <v>1520</v>
      </c>
    </row>
    <row r="836" spans="1:3" x14ac:dyDescent="0.25">
      <c r="A836">
        <f t="shared" si="24"/>
        <v>23</v>
      </c>
      <c r="B836">
        <f t="shared" si="25"/>
        <v>15</v>
      </c>
      <c r="C836">
        <v>3376</v>
      </c>
    </row>
    <row r="837" spans="1:3" x14ac:dyDescent="0.25">
      <c r="A837">
        <f t="shared" si="24"/>
        <v>24</v>
      </c>
      <c r="B837">
        <f t="shared" si="25"/>
        <v>15</v>
      </c>
      <c r="C837">
        <v>958</v>
      </c>
    </row>
    <row r="838" spans="1:3" x14ac:dyDescent="0.25">
      <c r="A838">
        <f t="shared" si="24"/>
        <v>25</v>
      </c>
      <c r="B838">
        <f t="shared" si="25"/>
        <v>15</v>
      </c>
      <c r="C838">
        <v>301</v>
      </c>
    </row>
    <row r="839" spans="1:3" x14ac:dyDescent="0.25">
      <c r="A839">
        <f t="shared" si="24"/>
        <v>26</v>
      </c>
      <c r="B839">
        <f t="shared" si="25"/>
        <v>15</v>
      </c>
      <c r="C839">
        <v>1690</v>
      </c>
    </row>
    <row r="840" spans="1:3" x14ac:dyDescent="0.25">
      <c r="A840">
        <f t="shared" si="24"/>
        <v>27</v>
      </c>
      <c r="B840">
        <f t="shared" si="25"/>
        <v>15</v>
      </c>
      <c r="C840">
        <v>351</v>
      </c>
    </row>
    <row r="841" spans="1:3" x14ac:dyDescent="0.25">
      <c r="A841">
        <f t="shared" si="24"/>
        <v>28</v>
      </c>
      <c r="B841">
        <f t="shared" si="25"/>
        <v>15</v>
      </c>
      <c r="C841">
        <v>314</v>
      </c>
    </row>
    <row r="842" spans="1:3" x14ac:dyDescent="0.25">
      <c r="A842">
        <f t="shared" si="24"/>
        <v>29</v>
      </c>
      <c r="B842">
        <f t="shared" si="25"/>
        <v>15</v>
      </c>
      <c r="C842">
        <v>360</v>
      </c>
    </row>
    <row r="843" spans="1:3" x14ac:dyDescent="0.25">
      <c r="A843">
        <f t="shared" si="24"/>
        <v>30</v>
      </c>
      <c r="B843">
        <f t="shared" si="25"/>
        <v>15</v>
      </c>
      <c r="C843">
        <v>331</v>
      </c>
    </row>
    <row r="844" spans="1:3" x14ac:dyDescent="0.25">
      <c r="A844">
        <f t="shared" si="24"/>
        <v>31</v>
      </c>
      <c r="B844">
        <f t="shared" si="25"/>
        <v>15</v>
      </c>
      <c r="C844">
        <v>1217</v>
      </c>
    </row>
    <row r="845" spans="1:3" x14ac:dyDescent="0.25">
      <c r="A845">
        <f t="shared" si="24"/>
        <v>32</v>
      </c>
      <c r="B845">
        <f t="shared" si="25"/>
        <v>15</v>
      </c>
      <c r="C845">
        <v>609</v>
      </c>
    </row>
    <row r="846" spans="1:3" x14ac:dyDescent="0.25">
      <c r="A846">
        <f t="shared" si="24"/>
        <v>33</v>
      </c>
      <c r="B846">
        <f t="shared" si="25"/>
        <v>15</v>
      </c>
      <c r="C846">
        <v>667</v>
      </c>
    </row>
    <row r="847" spans="1:3" x14ac:dyDescent="0.25">
      <c r="A847">
        <f t="shared" si="24"/>
        <v>34</v>
      </c>
      <c r="B847">
        <f t="shared" si="25"/>
        <v>15</v>
      </c>
      <c r="C847">
        <v>1156</v>
      </c>
    </row>
    <row r="848" spans="1:3" x14ac:dyDescent="0.25">
      <c r="A848">
        <f t="shared" si="24"/>
        <v>35</v>
      </c>
      <c r="B848">
        <f t="shared" si="25"/>
        <v>15</v>
      </c>
      <c r="C848">
        <v>722</v>
      </c>
    </row>
    <row r="849" spans="1:3" x14ac:dyDescent="0.25">
      <c r="A849">
        <f t="shared" si="24"/>
        <v>36</v>
      </c>
      <c r="B849">
        <f t="shared" si="25"/>
        <v>15</v>
      </c>
      <c r="C849">
        <v>282</v>
      </c>
    </row>
    <row r="850" spans="1:3" x14ac:dyDescent="0.25">
      <c r="A850">
        <f t="shared" si="24"/>
        <v>37</v>
      </c>
      <c r="B850">
        <f t="shared" si="25"/>
        <v>15</v>
      </c>
      <c r="C850">
        <v>704</v>
      </c>
    </row>
    <row r="851" spans="1:3" x14ac:dyDescent="0.25">
      <c r="A851">
        <f t="shared" si="24"/>
        <v>38</v>
      </c>
      <c r="B851">
        <f t="shared" si="25"/>
        <v>15</v>
      </c>
      <c r="C851">
        <v>703</v>
      </c>
    </row>
    <row r="852" spans="1:3" x14ac:dyDescent="0.25">
      <c r="A852">
        <f t="shared" si="24"/>
        <v>39</v>
      </c>
      <c r="B852">
        <f t="shared" si="25"/>
        <v>15</v>
      </c>
      <c r="C852">
        <v>1030</v>
      </c>
    </row>
    <row r="853" spans="1:3" x14ac:dyDescent="0.25">
      <c r="A853">
        <f t="shared" si="24"/>
        <v>40</v>
      </c>
      <c r="B853">
        <f t="shared" si="25"/>
        <v>15</v>
      </c>
      <c r="C853">
        <v>1610</v>
      </c>
    </row>
    <row r="854" spans="1:3" x14ac:dyDescent="0.25">
      <c r="A854">
        <f t="shared" si="24"/>
        <v>41</v>
      </c>
      <c r="B854">
        <f t="shared" si="25"/>
        <v>15</v>
      </c>
      <c r="C854">
        <v>305</v>
      </c>
    </row>
    <row r="855" spans="1:3" x14ac:dyDescent="0.25">
      <c r="A855">
        <f t="shared" si="24"/>
        <v>42</v>
      </c>
      <c r="B855">
        <f t="shared" si="25"/>
        <v>15</v>
      </c>
      <c r="C855">
        <v>1712</v>
      </c>
    </row>
    <row r="856" spans="1:3" x14ac:dyDescent="0.25">
      <c r="A856">
        <f t="shared" si="24"/>
        <v>43</v>
      </c>
      <c r="B856">
        <f t="shared" si="25"/>
        <v>15</v>
      </c>
      <c r="C856">
        <v>837</v>
      </c>
    </row>
    <row r="857" spans="1:3" x14ac:dyDescent="0.25">
      <c r="A857">
        <f t="shared" si="24"/>
        <v>44</v>
      </c>
      <c r="B857">
        <f t="shared" si="25"/>
        <v>15</v>
      </c>
      <c r="C857">
        <v>1350</v>
      </c>
    </row>
    <row r="858" spans="1:3" x14ac:dyDescent="0.25">
      <c r="A858">
        <f t="shared" si="24"/>
        <v>45</v>
      </c>
      <c r="B858">
        <f t="shared" si="25"/>
        <v>15</v>
      </c>
      <c r="C858">
        <v>3352</v>
      </c>
    </row>
    <row r="859" spans="1:3" x14ac:dyDescent="0.25">
      <c r="A859">
        <f t="shared" si="24"/>
        <v>46</v>
      </c>
      <c r="B859">
        <f t="shared" si="25"/>
        <v>15</v>
      </c>
      <c r="C859">
        <v>1858</v>
      </c>
    </row>
    <row r="860" spans="1:3" x14ac:dyDescent="0.25">
      <c r="A860">
        <f t="shared" si="24"/>
        <v>47</v>
      </c>
      <c r="B860">
        <f t="shared" si="25"/>
        <v>15</v>
      </c>
      <c r="C860">
        <v>928</v>
      </c>
    </row>
    <row r="861" spans="1:3" x14ac:dyDescent="0.25">
      <c r="A861">
        <f t="shared" si="24"/>
        <v>48</v>
      </c>
      <c r="B861">
        <f t="shared" si="25"/>
        <v>15</v>
      </c>
      <c r="C861">
        <v>482</v>
      </c>
    </row>
    <row r="862" spans="1:3" x14ac:dyDescent="0.25">
      <c r="A862">
        <f t="shared" si="24"/>
        <v>49</v>
      </c>
      <c r="B862">
        <f t="shared" si="25"/>
        <v>15</v>
      </c>
      <c r="C862">
        <v>3395</v>
      </c>
    </row>
    <row r="863" spans="1:3" x14ac:dyDescent="0.25">
      <c r="A863">
        <f t="shared" si="24"/>
        <v>50</v>
      </c>
      <c r="B863">
        <f t="shared" si="25"/>
        <v>15</v>
      </c>
      <c r="C863">
        <v>1350</v>
      </c>
    </row>
    <row r="864" spans="1:3" x14ac:dyDescent="0.25">
      <c r="A864">
        <f t="shared" si="24"/>
        <v>51</v>
      </c>
      <c r="B864">
        <f t="shared" si="25"/>
        <v>15</v>
      </c>
      <c r="C864">
        <v>311</v>
      </c>
    </row>
    <row r="865" spans="1:3" x14ac:dyDescent="0.25">
      <c r="A865">
        <f t="shared" si="24"/>
        <v>52</v>
      </c>
      <c r="B865">
        <f t="shared" si="25"/>
        <v>15</v>
      </c>
      <c r="C865">
        <v>312</v>
      </c>
    </row>
    <row r="866" spans="1:3" x14ac:dyDescent="0.25">
      <c r="A866">
        <f t="shared" si="24"/>
        <v>53</v>
      </c>
      <c r="B866">
        <f t="shared" si="25"/>
        <v>15</v>
      </c>
      <c r="C866">
        <v>133</v>
      </c>
    </row>
    <row r="867" spans="1:3" x14ac:dyDescent="0.25">
      <c r="A867">
        <f t="shared" si="24"/>
        <v>54</v>
      </c>
      <c r="B867">
        <f t="shared" si="25"/>
        <v>15</v>
      </c>
      <c r="C867">
        <v>865</v>
      </c>
    </row>
    <row r="868" spans="1:3" x14ac:dyDescent="0.25">
      <c r="A868">
        <f t="shared" si="24"/>
        <v>55</v>
      </c>
      <c r="B868">
        <f t="shared" si="25"/>
        <v>15</v>
      </c>
      <c r="C868">
        <v>3134</v>
      </c>
    </row>
    <row r="869" spans="1:3" x14ac:dyDescent="0.25">
      <c r="A869">
        <f t="shared" si="24"/>
        <v>56</v>
      </c>
      <c r="B869">
        <f t="shared" si="25"/>
        <v>15</v>
      </c>
      <c r="C869">
        <v>482</v>
      </c>
    </row>
    <row r="870" spans="1:3" x14ac:dyDescent="0.25">
      <c r="A870">
        <f t="shared" si="24"/>
        <v>57</v>
      </c>
      <c r="B870">
        <f t="shared" si="25"/>
        <v>15</v>
      </c>
      <c r="C870">
        <v>260</v>
      </c>
    </row>
    <row r="871" spans="1:3" x14ac:dyDescent="0.25">
      <c r="A871">
        <f t="shared" si="24"/>
        <v>58</v>
      </c>
      <c r="B871">
        <f t="shared" si="25"/>
        <v>15</v>
      </c>
      <c r="C871">
        <v>314</v>
      </c>
    </row>
    <row r="872" spans="1:3" x14ac:dyDescent="0.25">
      <c r="A872">
        <f t="shared" si="24"/>
        <v>1</v>
      </c>
      <c r="B872">
        <f t="shared" si="25"/>
        <v>16</v>
      </c>
      <c r="C872">
        <v>681</v>
      </c>
    </row>
    <row r="873" spans="1:3" x14ac:dyDescent="0.25">
      <c r="A873">
        <f t="shared" si="24"/>
        <v>2</v>
      </c>
      <c r="B873">
        <f t="shared" si="25"/>
        <v>16</v>
      </c>
      <c r="C873">
        <v>397</v>
      </c>
    </row>
    <row r="874" spans="1:3" x14ac:dyDescent="0.25">
      <c r="A874">
        <f t="shared" si="24"/>
        <v>3</v>
      </c>
      <c r="B874">
        <f t="shared" si="25"/>
        <v>16</v>
      </c>
      <c r="C874">
        <v>1692</v>
      </c>
    </row>
    <row r="875" spans="1:3" x14ac:dyDescent="0.25">
      <c r="A875">
        <f t="shared" si="24"/>
        <v>4</v>
      </c>
      <c r="B875">
        <f t="shared" si="25"/>
        <v>16</v>
      </c>
      <c r="C875">
        <v>216</v>
      </c>
    </row>
    <row r="876" spans="1:3" x14ac:dyDescent="0.25">
      <c r="A876">
        <f t="shared" si="24"/>
        <v>5</v>
      </c>
      <c r="B876">
        <f t="shared" si="25"/>
        <v>16</v>
      </c>
      <c r="C876">
        <v>888</v>
      </c>
    </row>
    <row r="877" spans="1:3" x14ac:dyDescent="0.25">
      <c r="A877">
        <f t="shared" si="24"/>
        <v>6</v>
      </c>
      <c r="B877">
        <f t="shared" si="25"/>
        <v>16</v>
      </c>
      <c r="C877">
        <v>435</v>
      </c>
    </row>
    <row r="878" spans="1:3" x14ac:dyDescent="0.25">
      <c r="A878">
        <f t="shared" si="24"/>
        <v>7</v>
      </c>
      <c r="B878">
        <f t="shared" si="25"/>
        <v>16</v>
      </c>
      <c r="C878">
        <v>251</v>
      </c>
    </row>
    <row r="879" spans="1:3" x14ac:dyDescent="0.25">
      <c r="A879">
        <f t="shared" si="24"/>
        <v>8</v>
      </c>
      <c r="B879">
        <f t="shared" si="25"/>
        <v>16</v>
      </c>
      <c r="C879">
        <v>202</v>
      </c>
    </row>
    <row r="880" spans="1:3" x14ac:dyDescent="0.25">
      <c r="A880">
        <f t="shared" si="24"/>
        <v>9</v>
      </c>
      <c r="B880">
        <f t="shared" si="25"/>
        <v>16</v>
      </c>
      <c r="C880">
        <v>1800</v>
      </c>
    </row>
    <row r="881" spans="1:3" x14ac:dyDescent="0.25">
      <c r="A881">
        <f t="shared" si="24"/>
        <v>10</v>
      </c>
      <c r="B881">
        <f t="shared" si="25"/>
        <v>16</v>
      </c>
      <c r="C881">
        <v>2511</v>
      </c>
    </row>
    <row r="882" spans="1:3" x14ac:dyDescent="0.25">
      <c r="A882">
        <f t="shared" si="24"/>
        <v>11</v>
      </c>
      <c r="B882">
        <f t="shared" si="25"/>
        <v>16</v>
      </c>
      <c r="C882">
        <v>925</v>
      </c>
    </row>
    <row r="883" spans="1:3" x14ac:dyDescent="0.25">
      <c r="A883">
        <f t="shared" si="24"/>
        <v>12</v>
      </c>
      <c r="B883">
        <f t="shared" si="25"/>
        <v>16</v>
      </c>
      <c r="C883">
        <v>1047</v>
      </c>
    </row>
    <row r="884" spans="1:3" x14ac:dyDescent="0.25">
      <c r="A884">
        <f t="shared" si="24"/>
        <v>13</v>
      </c>
      <c r="B884">
        <f t="shared" si="25"/>
        <v>16</v>
      </c>
      <c r="C884">
        <v>630</v>
      </c>
    </row>
    <row r="885" spans="1:3" x14ac:dyDescent="0.25">
      <c r="A885">
        <f t="shared" si="24"/>
        <v>14</v>
      </c>
      <c r="B885">
        <f t="shared" si="25"/>
        <v>16</v>
      </c>
      <c r="C885">
        <v>892</v>
      </c>
    </row>
    <row r="886" spans="1:3" x14ac:dyDescent="0.25">
      <c r="A886">
        <f t="shared" si="24"/>
        <v>15</v>
      </c>
      <c r="B886">
        <f t="shared" si="25"/>
        <v>16</v>
      </c>
      <c r="C886">
        <v>112</v>
      </c>
    </row>
    <row r="887" spans="1:3" x14ac:dyDescent="0.25">
      <c r="A887">
        <f t="shared" si="24"/>
        <v>16</v>
      </c>
      <c r="B887">
        <f t="shared" si="25"/>
        <v>16</v>
      </c>
      <c r="C887">
        <v>0</v>
      </c>
    </row>
    <row r="888" spans="1:3" x14ac:dyDescent="0.25">
      <c r="A888">
        <f t="shared" si="24"/>
        <v>17</v>
      </c>
      <c r="B888">
        <f t="shared" si="25"/>
        <v>16</v>
      </c>
      <c r="C888">
        <v>3943</v>
      </c>
    </row>
    <row r="889" spans="1:3" x14ac:dyDescent="0.25">
      <c r="A889">
        <f t="shared" si="24"/>
        <v>18</v>
      </c>
      <c r="B889">
        <f t="shared" si="25"/>
        <v>16</v>
      </c>
      <c r="C889">
        <v>229</v>
      </c>
    </row>
    <row r="890" spans="1:3" x14ac:dyDescent="0.25">
      <c r="A890">
        <f t="shared" si="24"/>
        <v>19</v>
      </c>
      <c r="B890">
        <f t="shared" si="25"/>
        <v>16</v>
      </c>
      <c r="C890">
        <v>783</v>
      </c>
    </row>
    <row r="891" spans="1:3" x14ac:dyDescent="0.25">
      <c r="A891">
        <f t="shared" si="24"/>
        <v>20</v>
      </c>
      <c r="B891">
        <f t="shared" si="25"/>
        <v>16</v>
      </c>
      <c r="C891">
        <v>214</v>
      </c>
    </row>
    <row r="892" spans="1:3" x14ac:dyDescent="0.25">
      <c r="A892">
        <f t="shared" si="24"/>
        <v>21</v>
      </c>
      <c r="B892">
        <f t="shared" si="25"/>
        <v>16</v>
      </c>
      <c r="C892">
        <v>930</v>
      </c>
    </row>
    <row r="893" spans="1:3" x14ac:dyDescent="0.25">
      <c r="A893">
        <f t="shared" ref="A893:A956" si="26">A835</f>
        <v>22</v>
      </c>
      <c r="B893">
        <f t="shared" ref="B893:B956" si="27">B835+1</f>
        <v>16</v>
      </c>
      <c r="C893">
        <v>1576</v>
      </c>
    </row>
    <row r="894" spans="1:3" x14ac:dyDescent="0.25">
      <c r="A894">
        <f t="shared" si="26"/>
        <v>23</v>
      </c>
      <c r="B894">
        <f t="shared" si="27"/>
        <v>16</v>
      </c>
      <c r="C894">
        <v>3416</v>
      </c>
    </row>
    <row r="895" spans="1:3" x14ac:dyDescent="0.25">
      <c r="A895">
        <f t="shared" si="26"/>
        <v>24</v>
      </c>
      <c r="B895">
        <f t="shared" si="27"/>
        <v>16</v>
      </c>
      <c r="C895">
        <v>858</v>
      </c>
    </row>
    <row r="896" spans="1:3" x14ac:dyDescent="0.25">
      <c r="A896">
        <f t="shared" si="26"/>
        <v>25</v>
      </c>
      <c r="B896">
        <f t="shared" si="27"/>
        <v>16</v>
      </c>
      <c r="C896">
        <v>202</v>
      </c>
    </row>
    <row r="897" spans="1:3" x14ac:dyDescent="0.25">
      <c r="A897">
        <f t="shared" si="26"/>
        <v>26</v>
      </c>
      <c r="B897">
        <f t="shared" si="27"/>
        <v>16</v>
      </c>
      <c r="C897">
        <v>1591</v>
      </c>
    </row>
    <row r="898" spans="1:3" x14ac:dyDescent="0.25">
      <c r="A898">
        <f t="shared" si="26"/>
        <v>27</v>
      </c>
      <c r="B898">
        <f t="shared" si="27"/>
        <v>16</v>
      </c>
      <c r="C898">
        <v>252</v>
      </c>
    </row>
    <row r="899" spans="1:3" x14ac:dyDescent="0.25">
      <c r="A899">
        <f t="shared" si="26"/>
        <v>28</v>
      </c>
      <c r="B899">
        <f t="shared" si="27"/>
        <v>16</v>
      </c>
      <c r="C899">
        <v>214</v>
      </c>
    </row>
    <row r="900" spans="1:3" x14ac:dyDescent="0.25">
      <c r="A900">
        <f t="shared" si="26"/>
        <v>29</v>
      </c>
      <c r="B900">
        <f t="shared" si="27"/>
        <v>16</v>
      </c>
      <c r="C900">
        <v>261</v>
      </c>
    </row>
    <row r="901" spans="1:3" x14ac:dyDescent="0.25">
      <c r="A901">
        <f t="shared" si="26"/>
        <v>30</v>
      </c>
      <c r="B901">
        <f t="shared" si="27"/>
        <v>16</v>
      </c>
      <c r="C901">
        <v>231</v>
      </c>
    </row>
    <row r="902" spans="1:3" x14ac:dyDescent="0.25">
      <c r="A902">
        <f t="shared" si="26"/>
        <v>31</v>
      </c>
      <c r="B902">
        <f t="shared" si="27"/>
        <v>16</v>
      </c>
      <c r="C902">
        <v>1159</v>
      </c>
    </row>
    <row r="903" spans="1:3" x14ac:dyDescent="0.25">
      <c r="A903">
        <f t="shared" si="26"/>
        <v>32</v>
      </c>
      <c r="B903">
        <f t="shared" si="27"/>
        <v>16</v>
      </c>
      <c r="C903">
        <v>508</v>
      </c>
    </row>
    <row r="904" spans="1:3" x14ac:dyDescent="0.25">
      <c r="A904">
        <f t="shared" si="26"/>
        <v>33</v>
      </c>
      <c r="B904">
        <f t="shared" si="27"/>
        <v>16</v>
      </c>
      <c r="C904">
        <v>578</v>
      </c>
    </row>
    <row r="905" spans="1:3" x14ac:dyDescent="0.25">
      <c r="A905">
        <f t="shared" si="26"/>
        <v>34</v>
      </c>
      <c r="B905">
        <f t="shared" si="27"/>
        <v>16</v>
      </c>
      <c r="C905">
        <v>1207</v>
      </c>
    </row>
    <row r="906" spans="1:3" x14ac:dyDescent="0.25">
      <c r="A906">
        <f t="shared" si="26"/>
        <v>35</v>
      </c>
      <c r="B906">
        <f t="shared" si="27"/>
        <v>16</v>
      </c>
      <c r="C906">
        <v>622</v>
      </c>
    </row>
    <row r="907" spans="1:3" x14ac:dyDescent="0.25">
      <c r="A907">
        <f t="shared" si="26"/>
        <v>36</v>
      </c>
      <c r="B907">
        <f t="shared" si="27"/>
        <v>16</v>
      </c>
      <c r="C907">
        <v>246</v>
      </c>
    </row>
    <row r="908" spans="1:3" x14ac:dyDescent="0.25">
      <c r="A908">
        <f t="shared" si="26"/>
        <v>37</v>
      </c>
      <c r="B908">
        <f t="shared" si="27"/>
        <v>16</v>
      </c>
      <c r="C908">
        <v>605</v>
      </c>
    </row>
    <row r="909" spans="1:3" x14ac:dyDescent="0.25">
      <c r="A909">
        <f t="shared" si="26"/>
        <v>38</v>
      </c>
      <c r="B909">
        <f t="shared" si="27"/>
        <v>16</v>
      </c>
      <c r="C909">
        <v>667</v>
      </c>
    </row>
    <row r="910" spans="1:3" x14ac:dyDescent="0.25">
      <c r="A910">
        <f t="shared" si="26"/>
        <v>39</v>
      </c>
      <c r="B910">
        <f t="shared" si="27"/>
        <v>16</v>
      </c>
      <c r="C910">
        <v>1010</v>
      </c>
    </row>
    <row r="911" spans="1:3" x14ac:dyDescent="0.25">
      <c r="A911">
        <f t="shared" si="26"/>
        <v>40</v>
      </c>
      <c r="B911">
        <f t="shared" si="27"/>
        <v>16</v>
      </c>
      <c r="C911">
        <v>1510</v>
      </c>
    </row>
    <row r="912" spans="1:3" x14ac:dyDescent="0.25">
      <c r="A912">
        <f t="shared" si="26"/>
        <v>41</v>
      </c>
      <c r="B912">
        <f t="shared" si="27"/>
        <v>16</v>
      </c>
      <c r="C912">
        <v>205</v>
      </c>
    </row>
    <row r="913" spans="1:3" x14ac:dyDescent="0.25">
      <c r="A913">
        <f t="shared" si="26"/>
        <v>42</v>
      </c>
      <c r="B913">
        <f t="shared" si="27"/>
        <v>16</v>
      </c>
      <c r="C913">
        <v>1597</v>
      </c>
    </row>
    <row r="914" spans="1:3" x14ac:dyDescent="0.25">
      <c r="A914">
        <f t="shared" si="26"/>
        <v>43</v>
      </c>
      <c r="B914">
        <f t="shared" si="27"/>
        <v>16</v>
      </c>
      <c r="C914">
        <v>737</v>
      </c>
    </row>
    <row r="915" spans="1:3" x14ac:dyDescent="0.25">
      <c r="A915">
        <f t="shared" si="26"/>
        <v>44</v>
      </c>
      <c r="B915">
        <f t="shared" si="27"/>
        <v>16</v>
      </c>
      <c r="C915">
        <v>1314</v>
      </c>
    </row>
    <row r="916" spans="1:3" x14ac:dyDescent="0.25">
      <c r="A916">
        <f t="shared" si="26"/>
        <v>45</v>
      </c>
      <c r="B916">
        <f t="shared" si="27"/>
        <v>16</v>
      </c>
      <c r="C916">
        <v>3393</v>
      </c>
    </row>
    <row r="917" spans="1:3" x14ac:dyDescent="0.25">
      <c r="A917">
        <f t="shared" si="26"/>
        <v>46</v>
      </c>
      <c r="B917">
        <f t="shared" si="27"/>
        <v>16</v>
      </c>
      <c r="C917">
        <v>1913</v>
      </c>
    </row>
    <row r="918" spans="1:3" x14ac:dyDescent="0.25">
      <c r="A918">
        <f t="shared" si="26"/>
        <v>47</v>
      </c>
      <c r="B918">
        <f t="shared" si="27"/>
        <v>16</v>
      </c>
      <c r="C918">
        <v>870</v>
      </c>
    </row>
    <row r="919" spans="1:3" x14ac:dyDescent="0.25">
      <c r="A919">
        <f t="shared" si="26"/>
        <v>48</v>
      </c>
      <c r="B919">
        <f t="shared" si="27"/>
        <v>16</v>
      </c>
      <c r="C919">
        <v>382</v>
      </c>
    </row>
    <row r="920" spans="1:3" x14ac:dyDescent="0.25">
      <c r="A920">
        <f t="shared" si="26"/>
        <v>49</v>
      </c>
      <c r="B920">
        <f t="shared" si="27"/>
        <v>16</v>
      </c>
      <c r="C920">
        <v>3436</v>
      </c>
    </row>
    <row r="921" spans="1:3" x14ac:dyDescent="0.25">
      <c r="A921">
        <f t="shared" si="26"/>
        <v>50</v>
      </c>
      <c r="B921">
        <f t="shared" si="27"/>
        <v>16</v>
      </c>
      <c r="C921">
        <v>1250</v>
      </c>
    </row>
    <row r="922" spans="1:3" x14ac:dyDescent="0.25">
      <c r="A922">
        <f t="shared" si="26"/>
        <v>51</v>
      </c>
      <c r="B922">
        <f t="shared" si="27"/>
        <v>16</v>
      </c>
      <c r="C922">
        <v>211</v>
      </c>
    </row>
    <row r="923" spans="1:3" x14ac:dyDescent="0.25">
      <c r="A923">
        <f t="shared" si="26"/>
        <v>52</v>
      </c>
      <c r="B923">
        <f t="shared" si="27"/>
        <v>16</v>
      </c>
      <c r="C923">
        <v>213</v>
      </c>
    </row>
    <row r="924" spans="1:3" x14ac:dyDescent="0.25">
      <c r="A924">
        <f t="shared" si="26"/>
        <v>53</v>
      </c>
      <c r="B924">
        <f t="shared" si="27"/>
        <v>16</v>
      </c>
      <c r="C924">
        <v>239</v>
      </c>
    </row>
    <row r="925" spans="1:3" x14ac:dyDescent="0.25">
      <c r="A925">
        <f t="shared" si="26"/>
        <v>54</v>
      </c>
      <c r="B925">
        <f t="shared" si="27"/>
        <v>16</v>
      </c>
      <c r="C925">
        <v>775</v>
      </c>
    </row>
    <row r="926" spans="1:3" x14ac:dyDescent="0.25">
      <c r="A926">
        <f t="shared" si="26"/>
        <v>55</v>
      </c>
      <c r="B926">
        <f t="shared" si="27"/>
        <v>16</v>
      </c>
      <c r="C926">
        <v>3175</v>
      </c>
    </row>
    <row r="927" spans="1:3" x14ac:dyDescent="0.25">
      <c r="A927">
        <f t="shared" si="26"/>
        <v>56</v>
      </c>
      <c r="B927">
        <f t="shared" si="27"/>
        <v>16</v>
      </c>
      <c r="C927">
        <v>382</v>
      </c>
    </row>
    <row r="928" spans="1:3" x14ac:dyDescent="0.25">
      <c r="A928">
        <f t="shared" si="26"/>
        <v>57</v>
      </c>
      <c r="B928">
        <f t="shared" si="27"/>
        <v>16</v>
      </c>
      <c r="C928">
        <v>160</v>
      </c>
    </row>
    <row r="929" spans="1:3" x14ac:dyDescent="0.25">
      <c r="A929">
        <f t="shared" si="26"/>
        <v>58</v>
      </c>
      <c r="B929">
        <f t="shared" si="27"/>
        <v>16</v>
      </c>
      <c r="C929">
        <v>214</v>
      </c>
    </row>
    <row r="930" spans="1:3" x14ac:dyDescent="0.25">
      <c r="A930">
        <f t="shared" si="26"/>
        <v>1</v>
      </c>
      <c r="B930">
        <f t="shared" si="27"/>
        <v>17</v>
      </c>
      <c r="C930">
        <v>4135</v>
      </c>
    </row>
    <row r="931" spans="1:3" x14ac:dyDescent="0.25">
      <c r="A931">
        <f t="shared" si="26"/>
        <v>2</v>
      </c>
      <c r="B931">
        <f t="shared" si="27"/>
        <v>17</v>
      </c>
      <c r="C931">
        <v>4341</v>
      </c>
    </row>
    <row r="932" spans="1:3" x14ac:dyDescent="0.25">
      <c r="A932">
        <f t="shared" si="26"/>
        <v>3</v>
      </c>
      <c r="B932">
        <f t="shared" si="27"/>
        <v>17</v>
      </c>
      <c r="C932">
        <v>4942</v>
      </c>
    </row>
    <row r="933" spans="1:3" x14ac:dyDescent="0.25">
      <c r="A933">
        <f t="shared" si="26"/>
        <v>4</v>
      </c>
      <c r="B933">
        <f t="shared" si="27"/>
        <v>17</v>
      </c>
      <c r="C933">
        <v>4161</v>
      </c>
    </row>
    <row r="934" spans="1:3" x14ac:dyDescent="0.25">
      <c r="A934">
        <f t="shared" si="26"/>
        <v>5</v>
      </c>
      <c r="B934">
        <f t="shared" si="27"/>
        <v>17</v>
      </c>
      <c r="C934">
        <v>4624</v>
      </c>
    </row>
    <row r="935" spans="1:3" x14ac:dyDescent="0.25">
      <c r="A935">
        <f t="shared" si="26"/>
        <v>6</v>
      </c>
      <c r="B935">
        <f t="shared" si="27"/>
        <v>17</v>
      </c>
      <c r="C935">
        <v>3972</v>
      </c>
    </row>
    <row r="936" spans="1:3" x14ac:dyDescent="0.25">
      <c r="A936">
        <f t="shared" si="26"/>
        <v>7</v>
      </c>
      <c r="B936">
        <f t="shared" si="27"/>
        <v>17</v>
      </c>
      <c r="C936">
        <v>4032</v>
      </c>
    </row>
    <row r="937" spans="1:3" x14ac:dyDescent="0.25">
      <c r="A937">
        <f t="shared" si="26"/>
        <v>8</v>
      </c>
      <c r="B937">
        <f t="shared" si="27"/>
        <v>17</v>
      </c>
      <c r="C937">
        <v>4146</v>
      </c>
    </row>
    <row r="938" spans="1:3" x14ac:dyDescent="0.25">
      <c r="A938">
        <f t="shared" si="26"/>
        <v>9</v>
      </c>
      <c r="B938">
        <f t="shared" si="27"/>
        <v>17</v>
      </c>
      <c r="C938">
        <v>5050</v>
      </c>
    </row>
    <row r="939" spans="1:3" x14ac:dyDescent="0.25">
      <c r="A939">
        <f t="shared" si="26"/>
        <v>10</v>
      </c>
      <c r="B939">
        <f t="shared" si="27"/>
        <v>17</v>
      </c>
      <c r="C939">
        <v>1436</v>
      </c>
    </row>
    <row r="940" spans="1:3" x14ac:dyDescent="0.25">
      <c r="A940">
        <f t="shared" si="26"/>
        <v>11</v>
      </c>
      <c r="B940">
        <f t="shared" si="27"/>
        <v>17</v>
      </c>
      <c r="C940">
        <v>4631</v>
      </c>
    </row>
    <row r="941" spans="1:3" x14ac:dyDescent="0.25">
      <c r="A941">
        <f t="shared" si="26"/>
        <v>12</v>
      </c>
      <c r="B941">
        <f t="shared" si="27"/>
        <v>17</v>
      </c>
      <c r="C941">
        <v>4037</v>
      </c>
    </row>
    <row r="942" spans="1:3" x14ac:dyDescent="0.25">
      <c r="A942">
        <f t="shared" si="26"/>
        <v>13</v>
      </c>
      <c r="B942">
        <f t="shared" si="27"/>
        <v>17</v>
      </c>
      <c r="C942">
        <v>3322</v>
      </c>
    </row>
    <row r="943" spans="1:3" x14ac:dyDescent="0.25">
      <c r="A943">
        <f t="shared" si="26"/>
        <v>14</v>
      </c>
      <c r="B943">
        <f t="shared" si="27"/>
        <v>17</v>
      </c>
      <c r="C943">
        <v>4611</v>
      </c>
    </row>
    <row r="944" spans="1:3" x14ac:dyDescent="0.25">
      <c r="A944">
        <f t="shared" si="26"/>
        <v>15</v>
      </c>
      <c r="B944">
        <f t="shared" si="27"/>
        <v>17</v>
      </c>
      <c r="C944">
        <v>3902</v>
      </c>
    </row>
    <row r="945" spans="1:3" x14ac:dyDescent="0.25">
      <c r="A945">
        <f t="shared" si="26"/>
        <v>16</v>
      </c>
      <c r="B945">
        <f t="shared" si="27"/>
        <v>17</v>
      </c>
      <c r="C945">
        <v>3943</v>
      </c>
    </row>
    <row r="946" spans="1:3" x14ac:dyDescent="0.25">
      <c r="A946">
        <f t="shared" si="26"/>
        <v>17</v>
      </c>
      <c r="B946">
        <f t="shared" si="27"/>
        <v>17</v>
      </c>
      <c r="C946">
        <v>0</v>
      </c>
    </row>
    <row r="947" spans="1:3" x14ac:dyDescent="0.25">
      <c r="A947">
        <f t="shared" si="26"/>
        <v>18</v>
      </c>
      <c r="B947">
        <f t="shared" si="27"/>
        <v>17</v>
      </c>
      <c r="C947">
        <v>4208</v>
      </c>
    </row>
    <row r="948" spans="1:3" x14ac:dyDescent="0.25">
      <c r="A948">
        <f t="shared" si="26"/>
        <v>19</v>
      </c>
      <c r="B948">
        <f t="shared" si="27"/>
        <v>17</v>
      </c>
      <c r="C948">
        <v>3278</v>
      </c>
    </row>
    <row r="949" spans="1:3" x14ac:dyDescent="0.25">
      <c r="A949">
        <f t="shared" si="26"/>
        <v>20</v>
      </c>
      <c r="B949">
        <f t="shared" si="27"/>
        <v>17</v>
      </c>
      <c r="C949">
        <v>4194</v>
      </c>
    </row>
    <row r="950" spans="1:3" x14ac:dyDescent="0.25">
      <c r="A950">
        <f t="shared" si="26"/>
        <v>21</v>
      </c>
      <c r="B950">
        <f t="shared" si="27"/>
        <v>17</v>
      </c>
      <c r="C950">
        <v>3275</v>
      </c>
    </row>
    <row r="951" spans="1:3" x14ac:dyDescent="0.25">
      <c r="A951">
        <f t="shared" si="26"/>
        <v>22</v>
      </c>
      <c r="B951">
        <f t="shared" si="27"/>
        <v>17</v>
      </c>
      <c r="C951">
        <v>2428</v>
      </c>
    </row>
    <row r="952" spans="1:3" x14ac:dyDescent="0.25">
      <c r="A952">
        <f t="shared" si="26"/>
        <v>23</v>
      </c>
      <c r="B952">
        <f t="shared" si="27"/>
        <v>17</v>
      </c>
      <c r="C952">
        <v>625</v>
      </c>
    </row>
    <row r="953" spans="1:3" x14ac:dyDescent="0.25">
      <c r="A953">
        <f t="shared" si="26"/>
        <v>24</v>
      </c>
      <c r="B953">
        <f t="shared" si="27"/>
        <v>17</v>
      </c>
      <c r="C953">
        <v>4464</v>
      </c>
    </row>
    <row r="954" spans="1:3" x14ac:dyDescent="0.25">
      <c r="A954">
        <f t="shared" si="26"/>
        <v>25</v>
      </c>
      <c r="B954">
        <f t="shared" si="27"/>
        <v>17</v>
      </c>
      <c r="C954">
        <v>4181</v>
      </c>
    </row>
    <row r="955" spans="1:3" x14ac:dyDescent="0.25">
      <c r="A955">
        <f t="shared" si="26"/>
        <v>26</v>
      </c>
      <c r="B955">
        <f t="shared" si="27"/>
        <v>17</v>
      </c>
      <c r="C955">
        <v>4627</v>
      </c>
    </row>
    <row r="956" spans="1:3" x14ac:dyDescent="0.25">
      <c r="A956">
        <f t="shared" si="26"/>
        <v>27</v>
      </c>
      <c r="B956">
        <f t="shared" si="27"/>
        <v>17</v>
      </c>
      <c r="C956">
        <v>4231</v>
      </c>
    </row>
    <row r="957" spans="1:3" x14ac:dyDescent="0.25">
      <c r="A957">
        <f t="shared" ref="A957:A1020" si="28">A899</f>
        <v>28</v>
      </c>
      <c r="B957">
        <f t="shared" ref="B957:B1020" si="29">B899+1</f>
        <v>17</v>
      </c>
      <c r="C957">
        <v>4194</v>
      </c>
    </row>
    <row r="958" spans="1:3" x14ac:dyDescent="0.25">
      <c r="A958">
        <f t="shared" si="28"/>
        <v>29</v>
      </c>
      <c r="B958">
        <f t="shared" si="29"/>
        <v>17</v>
      </c>
      <c r="C958">
        <v>4240</v>
      </c>
    </row>
    <row r="959" spans="1:3" x14ac:dyDescent="0.25">
      <c r="A959">
        <f t="shared" si="28"/>
        <v>30</v>
      </c>
      <c r="B959">
        <f t="shared" si="29"/>
        <v>17</v>
      </c>
      <c r="C959">
        <v>4211</v>
      </c>
    </row>
    <row r="960" spans="1:3" x14ac:dyDescent="0.25">
      <c r="A960">
        <f t="shared" si="28"/>
        <v>31</v>
      </c>
      <c r="B960">
        <f t="shared" si="29"/>
        <v>17</v>
      </c>
      <c r="C960">
        <v>2814</v>
      </c>
    </row>
    <row r="961" spans="1:3" x14ac:dyDescent="0.25">
      <c r="A961">
        <f t="shared" si="28"/>
        <v>32</v>
      </c>
      <c r="B961">
        <f t="shared" si="29"/>
        <v>17</v>
      </c>
      <c r="C961">
        <v>4065</v>
      </c>
    </row>
    <row r="962" spans="1:3" x14ac:dyDescent="0.25">
      <c r="A962">
        <f t="shared" si="28"/>
        <v>33</v>
      </c>
      <c r="B962">
        <f t="shared" si="29"/>
        <v>17</v>
      </c>
      <c r="C962">
        <v>3632</v>
      </c>
    </row>
    <row r="963" spans="1:3" x14ac:dyDescent="0.25">
      <c r="A963">
        <f t="shared" si="28"/>
        <v>34</v>
      </c>
      <c r="B963">
        <f t="shared" si="29"/>
        <v>17</v>
      </c>
      <c r="C963">
        <v>2792</v>
      </c>
    </row>
    <row r="964" spans="1:3" x14ac:dyDescent="0.25">
      <c r="A964">
        <f t="shared" si="28"/>
        <v>35</v>
      </c>
      <c r="B964">
        <f t="shared" si="29"/>
        <v>17</v>
      </c>
      <c r="C964">
        <v>4602</v>
      </c>
    </row>
    <row r="965" spans="1:3" x14ac:dyDescent="0.25">
      <c r="A965">
        <f t="shared" si="28"/>
        <v>36</v>
      </c>
      <c r="B965">
        <f t="shared" si="29"/>
        <v>17</v>
      </c>
      <c r="C965">
        <v>3722</v>
      </c>
    </row>
    <row r="966" spans="1:3" x14ac:dyDescent="0.25">
      <c r="A966">
        <f t="shared" si="28"/>
        <v>37</v>
      </c>
      <c r="B966">
        <f t="shared" si="29"/>
        <v>17</v>
      </c>
      <c r="C966">
        <v>4484</v>
      </c>
    </row>
    <row r="967" spans="1:3" x14ac:dyDescent="0.25">
      <c r="A967">
        <f t="shared" si="28"/>
        <v>38</v>
      </c>
      <c r="B967">
        <f t="shared" si="29"/>
        <v>17</v>
      </c>
      <c r="C967">
        <v>3400</v>
      </c>
    </row>
    <row r="968" spans="1:3" x14ac:dyDescent="0.25">
      <c r="A968">
        <f t="shared" si="28"/>
        <v>39</v>
      </c>
      <c r="B968">
        <f t="shared" si="29"/>
        <v>17</v>
      </c>
      <c r="C968">
        <v>3036</v>
      </c>
    </row>
    <row r="969" spans="1:3" x14ac:dyDescent="0.25">
      <c r="A969">
        <f t="shared" si="28"/>
        <v>40</v>
      </c>
      <c r="B969">
        <f t="shared" si="29"/>
        <v>17</v>
      </c>
      <c r="C969">
        <v>4800</v>
      </c>
    </row>
    <row r="970" spans="1:3" x14ac:dyDescent="0.25">
      <c r="A970">
        <f t="shared" si="28"/>
        <v>41</v>
      </c>
      <c r="B970">
        <f t="shared" si="29"/>
        <v>17</v>
      </c>
      <c r="C970">
        <v>4185</v>
      </c>
    </row>
    <row r="971" spans="1:3" x14ac:dyDescent="0.25">
      <c r="A971">
        <f t="shared" si="28"/>
        <v>42</v>
      </c>
      <c r="B971">
        <f t="shared" si="29"/>
        <v>17</v>
      </c>
      <c r="C971">
        <v>2386</v>
      </c>
    </row>
    <row r="972" spans="1:3" x14ac:dyDescent="0.25">
      <c r="A972">
        <f t="shared" si="28"/>
        <v>43</v>
      </c>
      <c r="B972">
        <f t="shared" si="29"/>
        <v>17</v>
      </c>
      <c r="C972">
        <v>4395</v>
      </c>
    </row>
    <row r="973" spans="1:3" x14ac:dyDescent="0.25">
      <c r="A973">
        <f t="shared" si="28"/>
        <v>44</v>
      </c>
      <c r="B973">
        <f t="shared" si="29"/>
        <v>17</v>
      </c>
      <c r="C973">
        <v>3102</v>
      </c>
    </row>
    <row r="974" spans="1:3" x14ac:dyDescent="0.25">
      <c r="A974">
        <f t="shared" si="28"/>
        <v>45</v>
      </c>
      <c r="B974">
        <f t="shared" si="29"/>
        <v>17</v>
      </c>
      <c r="C974">
        <v>957</v>
      </c>
    </row>
    <row r="975" spans="1:3" x14ac:dyDescent="0.25">
      <c r="A975">
        <f t="shared" si="28"/>
        <v>46</v>
      </c>
      <c r="B975">
        <f t="shared" si="29"/>
        <v>17</v>
      </c>
      <c r="C975">
        <v>2088</v>
      </c>
    </row>
    <row r="976" spans="1:3" x14ac:dyDescent="0.25">
      <c r="A976">
        <f t="shared" si="28"/>
        <v>47</v>
      </c>
      <c r="B976">
        <f t="shared" si="29"/>
        <v>17</v>
      </c>
      <c r="C976">
        <v>3114</v>
      </c>
    </row>
    <row r="977" spans="1:3" x14ac:dyDescent="0.25">
      <c r="A977">
        <f t="shared" si="28"/>
        <v>48</v>
      </c>
      <c r="B977">
        <f t="shared" si="29"/>
        <v>17</v>
      </c>
      <c r="C977">
        <v>4362</v>
      </c>
    </row>
    <row r="978" spans="1:3" x14ac:dyDescent="0.25">
      <c r="A978">
        <f t="shared" si="28"/>
        <v>49</v>
      </c>
      <c r="B978">
        <f t="shared" si="29"/>
        <v>17</v>
      </c>
      <c r="C978">
        <v>570</v>
      </c>
    </row>
    <row r="979" spans="1:3" x14ac:dyDescent="0.25">
      <c r="A979">
        <f t="shared" si="28"/>
        <v>50</v>
      </c>
      <c r="B979">
        <f t="shared" si="29"/>
        <v>17</v>
      </c>
      <c r="C979">
        <v>4540</v>
      </c>
    </row>
    <row r="980" spans="1:3" x14ac:dyDescent="0.25">
      <c r="A980">
        <f t="shared" si="28"/>
        <v>51</v>
      </c>
      <c r="B980">
        <f t="shared" si="29"/>
        <v>17</v>
      </c>
      <c r="C980">
        <v>4190</v>
      </c>
    </row>
    <row r="981" spans="1:3" x14ac:dyDescent="0.25">
      <c r="A981">
        <f t="shared" si="28"/>
        <v>52</v>
      </c>
      <c r="B981">
        <f t="shared" si="29"/>
        <v>17</v>
      </c>
      <c r="C981">
        <v>4192</v>
      </c>
    </row>
    <row r="982" spans="1:3" x14ac:dyDescent="0.25">
      <c r="A982">
        <f t="shared" si="28"/>
        <v>53</v>
      </c>
      <c r="B982">
        <f t="shared" si="29"/>
        <v>17</v>
      </c>
      <c r="C982">
        <v>3975</v>
      </c>
    </row>
    <row r="983" spans="1:3" x14ac:dyDescent="0.25">
      <c r="A983">
        <f t="shared" si="28"/>
        <v>54</v>
      </c>
      <c r="B983">
        <f t="shared" si="29"/>
        <v>17</v>
      </c>
      <c r="C983">
        <v>3697</v>
      </c>
    </row>
    <row r="984" spans="1:3" x14ac:dyDescent="0.25">
      <c r="A984">
        <f t="shared" si="28"/>
        <v>55</v>
      </c>
      <c r="B984">
        <f t="shared" si="29"/>
        <v>17</v>
      </c>
      <c r="C984">
        <v>809</v>
      </c>
    </row>
    <row r="985" spans="1:3" x14ac:dyDescent="0.25">
      <c r="A985">
        <f t="shared" si="28"/>
        <v>56</v>
      </c>
      <c r="B985">
        <f t="shared" si="29"/>
        <v>17</v>
      </c>
      <c r="C985">
        <v>4252</v>
      </c>
    </row>
    <row r="986" spans="1:3" x14ac:dyDescent="0.25">
      <c r="A986">
        <f t="shared" si="28"/>
        <v>57</v>
      </c>
      <c r="B986">
        <f t="shared" si="29"/>
        <v>17</v>
      </c>
      <c r="C986">
        <v>4140</v>
      </c>
    </row>
    <row r="987" spans="1:3" x14ac:dyDescent="0.25">
      <c r="A987">
        <f t="shared" si="28"/>
        <v>58</v>
      </c>
      <c r="B987">
        <f t="shared" si="29"/>
        <v>17</v>
      </c>
      <c r="C987">
        <v>4194</v>
      </c>
    </row>
    <row r="988" spans="1:3" x14ac:dyDescent="0.25">
      <c r="A988">
        <f t="shared" si="28"/>
        <v>1</v>
      </c>
      <c r="B988">
        <f t="shared" si="29"/>
        <v>18</v>
      </c>
      <c r="C988">
        <v>495</v>
      </c>
    </row>
    <row r="989" spans="1:3" x14ac:dyDescent="0.25">
      <c r="A989">
        <f t="shared" si="28"/>
        <v>2</v>
      </c>
      <c r="B989">
        <f t="shared" si="29"/>
        <v>18</v>
      </c>
      <c r="C989">
        <v>160</v>
      </c>
    </row>
    <row r="990" spans="1:3" x14ac:dyDescent="0.25">
      <c r="A990">
        <f t="shared" si="28"/>
        <v>3</v>
      </c>
      <c r="B990">
        <f t="shared" si="29"/>
        <v>18</v>
      </c>
      <c r="C990">
        <v>1506</v>
      </c>
    </row>
    <row r="991" spans="1:3" x14ac:dyDescent="0.25">
      <c r="A991">
        <f t="shared" si="28"/>
        <v>4</v>
      </c>
      <c r="B991">
        <f t="shared" si="29"/>
        <v>18</v>
      </c>
      <c r="C991">
        <v>52</v>
      </c>
    </row>
    <row r="992" spans="1:3" x14ac:dyDescent="0.25">
      <c r="A992">
        <f t="shared" si="28"/>
        <v>5</v>
      </c>
      <c r="B992">
        <f t="shared" si="29"/>
        <v>18</v>
      </c>
      <c r="C992">
        <v>718</v>
      </c>
    </row>
    <row r="993" spans="1:3" x14ac:dyDescent="0.25">
      <c r="A993">
        <f t="shared" si="28"/>
        <v>6</v>
      </c>
      <c r="B993">
        <f t="shared" si="29"/>
        <v>18</v>
      </c>
      <c r="C993">
        <v>522</v>
      </c>
    </row>
    <row r="994" spans="1:3" x14ac:dyDescent="0.25">
      <c r="A994">
        <f t="shared" si="28"/>
        <v>7</v>
      </c>
      <c r="B994">
        <f t="shared" si="29"/>
        <v>18</v>
      </c>
      <c r="C994">
        <v>212</v>
      </c>
    </row>
    <row r="995" spans="1:3" x14ac:dyDescent="0.25">
      <c r="A995">
        <f t="shared" si="28"/>
        <v>8</v>
      </c>
      <c r="B995">
        <f t="shared" si="29"/>
        <v>18</v>
      </c>
      <c r="C995">
        <v>32</v>
      </c>
    </row>
    <row r="996" spans="1:3" x14ac:dyDescent="0.25">
      <c r="A996">
        <f t="shared" si="28"/>
        <v>9</v>
      </c>
      <c r="B996">
        <f t="shared" si="29"/>
        <v>18</v>
      </c>
      <c r="C996">
        <v>1614</v>
      </c>
    </row>
    <row r="997" spans="1:3" x14ac:dyDescent="0.25">
      <c r="A997">
        <f t="shared" si="28"/>
        <v>10</v>
      </c>
      <c r="B997">
        <f t="shared" si="29"/>
        <v>18</v>
      </c>
      <c r="C997">
        <v>2741</v>
      </c>
    </row>
    <row r="998" spans="1:3" x14ac:dyDescent="0.25">
      <c r="A998">
        <f t="shared" si="28"/>
        <v>11</v>
      </c>
      <c r="B998">
        <f t="shared" si="29"/>
        <v>18</v>
      </c>
      <c r="C998">
        <v>755</v>
      </c>
    </row>
    <row r="999" spans="1:3" x14ac:dyDescent="0.25">
      <c r="A999">
        <f t="shared" si="28"/>
        <v>12</v>
      </c>
      <c r="B999">
        <f t="shared" si="29"/>
        <v>18</v>
      </c>
      <c r="C999">
        <v>969</v>
      </c>
    </row>
    <row r="1000" spans="1:3" x14ac:dyDescent="0.25">
      <c r="A1000">
        <f t="shared" si="28"/>
        <v>13</v>
      </c>
      <c r="B1000">
        <f t="shared" si="29"/>
        <v>18</v>
      </c>
      <c r="C1000">
        <v>860</v>
      </c>
    </row>
    <row r="1001" spans="1:3" x14ac:dyDescent="0.25">
      <c r="A1001">
        <f t="shared" si="28"/>
        <v>14</v>
      </c>
      <c r="B1001">
        <f t="shared" si="29"/>
        <v>18</v>
      </c>
      <c r="C1001">
        <v>722</v>
      </c>
    </row>
    <row r="1002" spans="1:3" x14ac:dyDescent="0.25">
      <c r="A1002">
        <f t="shared" si="28"/>
        <v>15</v>
      </c>
      <c r="B1002">
        <f t="shared" si="29"/>
        <v>18</v>
      </c>
      <c r="C1002">
        <v>328</v>
      </c>
    </row>
    <row r="1003" spans="1:3" x14ac:dyDescent="0.25">
      <c r="A1003">
        <f t="shared" si="28"/>
        <v>16</v>
      </c>
      <c r="B1003">
        <f t="shared" si="29"/>
        <v>18</v>
      </c>
      <c r="C1003">
        <v>229</v>
      </c>
    </row>
    <row r="1004" spans="1:3" x14ac:dyDescent="0.25">
      <c r="A1004">
        <f t="shared" si="28"/>
        <v>17</v>
      </c>
      <c r="B1004">
        <f t="shared" si="29"/>
        <v>18</v>
      </c>
      <c r="C1004">
        <v>4208</v>
      </c>
    </row>
    <row r="1005" spans="1:3" x14ac:dyDescent="0.25">
      <c r="A1005">
        <f t="shared" si="28"/>
        <v>18</v>
      </c>
      <c r="B1005">
        <f t="shared" si="29"/>
        <v>18</v>
      </c>
      <c r="C1005">
        <v>0</v>
      </c>
    </row>
    <row r="1006" spans="1:3" x14ac:dyDescent="0.25">
      <c r="A1006">
        <f t="shared" si="28"/>
        <v>19</v>
      </c>
      <c r="B1006">
        <f t="shared" si="29"/>
        <v>18</v>
      </c>
      <c r="C1006">
        <v>1000</v>
      </c>
    </row>
    <row r="1007" spans="1:3" x14ac:dyDescent="0.25">
      <c r="A1007">
        <f t="shared" si="28"/>
        <v>20</v>
      </c>
      <c r="B1007">
        <f t="shared" si="29"/>
        <v>18</v>
      </c>
      <c r="C1007">
        <v>35</v>
      </c>
    </row>
    <row r="1008" spans="1:3" x14ac:dyDescent="0.25">
      <c r="A1008">
        <f t="shared" si="28"/>
        <v>21</v>
      </c>
      <c r="B1008">
        <f t="shared" si="29"/>
        <v>18</v>
      </c>
      <c r="C1008">
        <v>1091</v>
      </c>
    </row>
    <row r="1009" spans="1:3" x14ac:dyDescent="0.25">
      <c r="A1009">
        <f t="shared" si="28"/>
        <v>22</v>
      </c>
      <c r="B1009">
        <f t="shared" si="29"/>
        <v>18</v>
      </c>
      <c r="C1009">
        <v>1844</v>
      </c>
    </row>
    <row r="1010" spans="1:3" x14ac:dyDescent="0.25">
      <c r="A1010">
        <f t="shared" si="28"/>
        <v>23</v>
      </c>
      <c r="B1010">
        <f t="shared" si="29"/>
        <v>18</v>
      </c>
      <c r="C1010">
        <v>3643</v>
      </c>
    </row>
    <row r="1011" spans="1:3" x14ac:dyDescent="0.25">
      <c r="A1011">
        <f t="shared" si="28"/>
        <v>24</v>
      </c>
      <c r="B1011">
        <f t="shared" si="29"/>
        <v>18</v>
      </c>
      <c r="C1011">
        <v>647</v>
      </c>
    </row>
    <row r="1012" spans="1:3" x14ac:dyDescent="0.25">
      <c r="A1012">
        <f t="shared" si="28"/>
        <v>25</v>
      </c>
      <c r="B1012">
        <f t="shared" si="29"/>
        <v>18</v>
      </c>
      <c r="C1012">
        <v>36</v>
      </c>
    </row>
    <row r="1013" spans="1:3" x14ac:dyDescent="0.25">
      <c r="A1013">
        <f t="shared" si="28"/>
        <v>26</v>
      </c>
      <c r="B1013">
        <f t="shared" si="29"/>
        <v>18</v>
      </c>
      <c r="C1013">
        <v>1402</v>
      </c>
    </row>
    <row r="1014" spans="1:3" x14ac:dyDescent="0.25">
      <c r="A1014">
        <f t="shared" si="28"/>
        <v>27</v>
      </c>
      <c r="B1014">
        <f t="shared" si="29"/>
        <v>18</v>
      </c>
      <c r="C1014">
        <v>45</v>
      </c>
    </row>
    <row r="1015" spans="1:3" x14ac:dyDescent="0.25">
      <c r="A1015">
        <f t="shared" si="28"/>
        <v>28</v>
      </c>
      <c r="B1015">
        <f t="shared" si="29"/>
        <v>18</v>
      </c>
      <c r="C1015">
        <v>35</v>
      </c>
    </row>
    <row r="1016" spans="1:3" x14ac:dyDescent="0.25">
      <c r="A1016">
        <f t="shared" si="28"/>
        <v>29</v>
      </c>
      <c r="B1016">
        <f t="shared" si="29"/>
        <v>18</v>
      </c>
      <c r="C1016">
        <v>35</v>
      </c>
    </row>
    <row r="1017" spans="1:3" x14ac:dyDescent="0.25">
      <c r="A1017">
        <f t="shared" si="28"/>
        <v>30</v>
      </c>
      <c r="B1017">
        <f t="shared" si="29"/>
        <v>18</v>
      </c>
      <c r="C1017">
        <v>25</v>
      </c>
    </row>
    <row r="1018" spans="1:3" x14ac:dyDescent="0.25">
      <c r="A1018">
        <f t="shared" si="28"/>
        <v>31</v>
      </c>
      <c r="B1018">
        <f t="shared" si="29"/>
        <v>18</v>
      </c>
      <c r="C1018">
        <v>1386</v>
      </c>
    </row>
    <row r="1019" spans="1:3" x14ac:dyDescent="0.25">
      <c r="A1019">
        <f t="shared" si="28"/>
        <v>32</v>
      </c>
      <c r="B1019">
        <f t="shared" si="29"/>
        <v>18</v>
      </c>
      <c r="C1019">
        <v>457</v>
      </c>
    </row>
    <row r="1020" spans="1:3" x14ac:dyDescent="0.25">
      <c r="A1020">
        <f t="shared" si="28"/>
        <v>33</v>
      </c>
      <c r="B1020">
        <f t="shared" si="29"/>
        <v>18</v>
      </c>
      <c r="C1020">
        <v>655</v>
      </c>
    </row>
    <row r="1021" spans="1:3" x14ac:dyDescent="0.25">
      <c r="A1021">
        <f t="shared" ref="A1021:A1084" si="30">A963</f>
        <v>34</v>
      </c>
      <c r="B1021">
        <f t="shared" ref="B1021:B1084" si="31">B963+1</f>
        <v>18</v>
      </c>
      <c r="C1021">
        <v>1479</v>
      </c>
    </row>
    <row r="1022" spans="1:3" x14ac:dyDescent="0.25">
      <c r="A1022">
        <f t="shared" si="30"/>
        <v>35</v>
      </c>
      <c r="B1022">
        <f t="shared" si="31"/>
        <v>18</v>
      </c>
      <c r="C1022">
        <v>402</v>
      </c>
    </row>
    <row r="1023" spans="1:3" x14ac:dyDescent="0.25">
      <c r="A1023">
        <f t="shared" si="30"/>
        <v>36</v>
      </c>
      <c r="B1023">
        <f t="shared" si="31"/>
        <v>18</v>
      </c>
      <c r="C1023">
        <v>473</v>
      </c>
    </row>
    <row r="1024" spans="1:3" x14ac:dyDescent="0.25">
      <c r="A1024">
        <f t="shared" si="30"/>
        <v>37</v>
      </c>
      <c r="B1024">
        <f t="shared" si="31"/>
        <v>18</v>
      </c>
      <c r="C1024">
        <v>366</v>
      </c>
    </row>
    <row r="1025" spans="1:3" x14ac:dyDescent="0.25">
      <c r="A1025">
        <f t="shared" si="30"/>
        <v>38</v>
      </c>
      <c r="B1025">
        <f t="shared" si="31"/>
        <v>18</v>
      </c>
      <c r="C1025">
        <v>879</v>
      </c>
    </row>
    <row r="1026" spans="1:3" x14ac:dyDescent="0.25">
      <c r="A1026">
        <f t="shared" si="30"/>
        <v>39</v>
      </c>
      <c r="B1026">
        <f t="shared" si="31"/>
        <v>18</v>
      </c>
      <c r="C1026">
        <v>1237</v>
      </c>
    </row>
    <row r="1027" spans="1:3" x14ac:dyDescent="0.25">
      <c r="A1027">
        <f t="shared" si="30"/>
        <v>40</v>
      </c>
      <c r="B1027">
        <f t="shared" si="31"/>
        <v>18</v>
      </c>
      <c r="C1027">
        <v>1321</v>
      </c>
    </row>
    <row r="1028" spans="1:3" x14ac:dyDescent="0.25">
      <c r="A1028">
        <f t="shared" si="30"/>
        <v>41</v>
      </c>
      <c r="B1028">
        <f t="shared" si="31"/>
        <v>18</v>
      </c>
      <c r="C1028">
        <v>55</v>
      </c>
    </row>
    <row r="1029" spans="1:3" x14ac:dyDescent="0.25">
      <c r="A1029">
        <f t="shared" si="30"/>
        <v>42</v>
      </c>
      <c r="B1029">
        <f t="shared" si="31"/>
        <v>18</v>
      </c>
      <c r="C1029">
        <v>1824</v>
      </c>
    </row>
    <row r="1030" spans="1:3" x14ac:dyDescent="0.25">
      <c r="A1030">
        <f t="shared" si="30"/>
        <v>43</v>
      </c>
      <c r="B1030">
        <f t="shared" si="31"/>
        <v>18</v>
      </c>
      <c r="C1030">
        <v>525</v>
      </c>
    </row>
    <row r="1031" spans="1:3" x14ac:dyDescent="0.25">
      <c r="A1031">
        <f t="shared" si="30"/>
        <v>44</v>
      </c>
      <c r="B1031">
        <f t="shared" si="31"/>
        <v>18</v>
      </c>
      <c r="C1031">
        <v>1476</v>
      </c>
    </row>
    <row r="1032" spans="1:3" x14ac:dyDescent="0.25">
      <c r="A1032">
        <f t="shared" si="30"/>
        <v>45</v>
      </c>
      <c r="B1032">
        <f t="shared" si="31"/>
        <v>18</v>
      </c>
      <c r="C1032">
        <v>3619</v>
      </c>
    </row>
    <row r="1033" spans="1:3" x14ac:dyDescent="0.25">
      <c r="A1033">
        <f t="shared" si="30"/>
        <v>46</v>
      </c>
      <c r="B1033">
        <f t="shared" si="31"/>
        <v>18</v>
      </c>
      <c r="C1033">
        <v>2181</v>
      </c>
    </row>
    <row r="1034" spans="1:3" x14ac:dyDescent="0.25">
      <c r="A1034">
        <f t="shared" si="30"/>
        <v>47</v>
      </c>
      <c r="B1034">
        <f t="shared" si="31"/>
        <v>18</v>
      </c>
      <c r="C1034">
        <v>1097</v>
      </c>
    </row>
    <row r="1035" spans="1:3" x14ac:dyDescent="0.25">
      <c r="A1035">
        <f t="shared" si="30"/>
        <v>48</v>
      </c>
      <c r="B1035">
        <f t="shared" si="31"/>
        <v>18</v>
      </c>
      <c r="C1035">
        <v>203</v>
      </c>
    </row>
    <row r="1036" spans="1:3" x14ac:dyDescent="0.25">
      <c r="A1036">
        <f t="shared" si="30"/>
        <v>49</v>
      </c>
      <c r="B1036">
        <f t="shared" si="31"/>
        <v>18</v>
      </c>
      <c r="C1036">
        <v>3662</v>
      </c>
    </row>
    <row r="1037" spans="1:3" x14ac:dyDescent="0.25">
      <c r="A1037">
        <f t="shared" si="30"/>
        <v>50</v>
      </c>
      <c r="B1037">
        <f t="shared" si="31"/>
        <v>18</v>
      </c>
      <c r="C1037">
        <v>1061</v>
      </c>
    </row>
    <row r="1038" spans="1:3" x14ac:dyDescent="0.25">
      <c r="A1038">
        <f t="shared" si="30"/>
        <v>51</v>
      </c>
      <c r="B1038">
        <f t="shared" si="31"/>
        <v>18</v>
      </c>
      <c r="C1038">
        <v>22</v>
      </c>
    </row>
    <row r="1039" spans="1:3" x14ac:dyDescent="0.25">
      <c r="A1039">
        <f t="shared" si="30"/>
        <v>52</v>
      </c>
      <c r="B1039">
        <f t="shared" si="31"/>
        <v>18</v>
      </c>
      <c r="C1039">
        <v>44</v>
      </c>
    </row>
    <row r="1040" spans="1:3" x14ac:dyDescent="0.25">
      <c r="A1040">
        <f t="shared" si="30"/>
        <v>53</v>
      </c>
      <c r="B1040">
        <f t="shared" si="31"/>
        <v>18</v>
      </c>
      <c r="C1040">
        <v>319</v>
      </c>
    </row>
    <row r="1041" spans="1:3" x14ac:dyDescent="0.25">
      <c r="A1041">
        <f t="shared" si="30"/>
        <v>54</v>
      </c>
      <c r="B1041">
        <f t="shared" si="31"/>
        <v>18</v>
      </c>
      <c r="C1041">
        <v>827</v>
      </c>
    </row>
    <row r="1042" spans="1:3" x14ac:dyDescent="0.25">
      <c r="A1042">
        <f t="shared" si="30"/>
        <v>55</v>
      </c>
      <c r="B1042">
        <f t="shared" si="31"/>
        <v>18</v>
      </c>
      <c r="C1042">
        <v>3402</v>
      </c>
    </row>
    <row r="1043" spans="1:3" x14ac:dyDescent="0.25">
      <c r="A1043">
        <f t="shared" si="30"/>
        <v>56</v>
      </c>
      <c r="B1043">
        <f t="shared" si="31"/>
        <v>18</v>
      </c>
      <c r="C1043">
        <v>171</v>
      </c>
    </row>
    <row r="1044" spans="1:3" x14ac:dyDescent="0.25">
      <c r="A1044">
        <f t="shared" si="30"/>
        <v>57</v>
      </c>
      <c r="B1044">
        <f t="shared" si="31"/>
        <v>18</v>
      </c>
      <c r="C1044">
        <v>71</v>
      </c>
    </row>
    <row r="1045" spans="1:3" x14ac:dyDescent="0.25">
      <c r="A1045">
        <f t="shared" si="30"/>
        <v>58</v>
      </c>
      <c r="B1045">
        <f t="shared" si="31"/>
        <v>18</v>
      </c>
      <c r="C1045">
        <v>35</v>
      </c>
    </row>
    <row r="1046" spans="1:3" x14ac:dyDescent="0.25">
      <c r="A1046">
        <f t="shared" si="30"/>
        <v>1</v>
      </c>
      <c r="B1046">
        <f t="shared" si="31"/>
        <v>19</v>
      </c>
      <c r="C1046">
        <v>1284</v>
      </c>
    </row>
    <row r="1047" spans="1:3" x14ac:dyDescent="0.25">
      <c r="A1047">
        <f t="shared" si="30"/>
        <v>2</v>
      </c>
      <c r="B1047">
        <f t="shared" si="31"/>
        <v>19</v>
      </c>
      <c r="C1047">
        <v>1181</v>
      </c>
    </row>
    <row r="1048" spans="1:3" x14ac:dyDescent="0.25">
      <c r="A1048">
        <f t="shared" si="30"/>
        <v>3</v>
      </c>
      <c r="B1048">
        <f t="shared" si="31"/>
        <v>19</v>
      </c>
      <c r="C1048">
        <v>2198</v>
      </c>
    </row>
    <row r="1049" spans="1:3" x14ac:dyDescent="0.25">
      <c r="A1049">
        <f t="shared" si="30"/>
        <v>4</v>
      </c>
      <c r="B1049">
        <f t="shared" si="31"/>
        <v>19</v>
      </c>
      <c r="C1049">
        <v>964</v>
      </c>
    </row>
    <row r="1050" spans="1:3" x14ac:dyDescent="0.25">
      <c r="A1050">
        <f t="shared" si="30"/>
        <v>5</v>
      </c>
      <c r="B1050">
        <f t="shared" si="31"/>
        <v>19</v>
      </c>
      <c r="C1050">
        <v>1398</v>
      </c>
    </row>
    <row r="1051" spans="1:3" x14ac:dyDescent="0.25">
      <c r="A1051">
        <f t="shared" si="30"/>
        <v>6</v>
      </c>
      <c r="B1051">
        <f t="shared" si="31"/>
        <v>19</v>
      </c>
      <c r="C1051">
        <v>746</v>
      </c>
    </row>
    <row r="1052" spans="1:3" x14ac:dyDescent="0.25">
      <c r="A1052">
        <f t="shared" si="30"/>
        <v>7</v>
      </c>
      <c r="B1052">
        <f t="shared" si="31"/>
        <v>19</v>
      </c>
      <c r="C1052">
        <v>996</v>
      </c>
    </row>
    <row r="1053" spans="1:3" x14ac:dyDescent="0.25">
      <c r="A1053">
        <f t="shared" si="30"/>
        <v>8</v>
      </c>
      <c r="B1053">
        <f t="shared" si="31"/>
        <v>19</v>
      </c>
      <c r="C1053">
        <v>987</v>
      </c>
    </row>
    <row r="1054" spans="1:3" x14ac:dyDescent="0.25">
      <c r="A1054">
        <f t="shared" si="30"/>
        <v>9</v>
      </c>
      <c r="B1054">
        <f t="shared" si="31"/>
        <v>19</v>
      </c>
      <c r="C1054">
        <v>2305</v>
      </c>
    </row>
    <row r="1055" spans="1:3" x14ac:dyDescent="0.25">
      <c r="A1055">
        <f t="shared" si="30"/>
        <v>10</v>
      </c>
      <c r="B1055">
        <f t="shared" si="31"/>
        <v>19</v>
      </c>
      <c r="C1055">
        <v>1811</v>
      </c>
    </row>
    <row r="1056" spans="1:3" x14ac:dyDescent="0.25">
      <c r="A1056">
        <f t="shared" si="30"/>
        <v>11</v>
      </c>
      <c r="B1056">
        <f t="shared" si="31"/>
        <v>19</v>
      </c>
      <c r="C1056">
        <v>1406</v>
      </c>
    </row>
    <row r="1057" spans="1:3" x14ac:dyDescent="0.25">
      <c r="A1057">
        <f t="shared" si="30"/>
        <v>12</v>
      </c>
      <c r="B1057">
        <f t="shared" si="31"/>
        <v>19</v>
      </c>
      <c r="C1057">
        <v>1452</v>
      </c>
    </row>
    <row r="1058" spans="1:3" x14ac:dyDescent="0.25">
      <c r="A1058">
        <f t="shared" si="30"/>
        <v>13</v>
      </c>
      <c r="B1058">
        <f t="shared" si="31"/>
        <v>19</v>
      </c>
      <c r="C1058">
        <v>402</v>
      </c>
    </row>
    <row r="1059" spans="1:3" x14ac:dyDescent="0.25">
      <c r="A1059">
        <f t="shared" si="30"/>
        <v>14</v>
      </c>
      <c r="B1059">
        <f t="shared" si="31"/>
        <v>19</v>
      </c>
      <c r="C1059">
        <v>1386</v>
      </c>
    </row>
    <row r="1060" spans="1:3" x14ac:dyDescent="0.25">
      <c r="A1060">
        <f t="shared" si="30"/>
        <v>15</v>
      </c>
      <c r="B1060">
        <f t="shared" si="31"/>
        <v>19</v>
      </c>
      <c r="C1060">
        <v>677</v>
      </c>
    </row>
    <row r="1061" spans="1:3" x14ac:dyDescent="0.25">
      <c r="A1061">
        <f t="shared" si="30"/>
        <v>16</v>
      </c>
      <c r="B1061">
        <f t="shared" si="31"/>
        <v>19</v>
      </c>
      <c r="C1061">
        <v>783</v>
      </c>
    </row>
    <row r="1062" spans="1:3" x14ac:dyDescent="0.25">
      <c r="A1062">
        <f t="shared" si="30"/>
        <v>17</v>
      </c>
      <c r="B1062">
        <f t="shared" si="31"/>
        <v>19</v>
      </c>
      <c r="C1062">
        <v>3278</v>
      </c>
    </row>
    <row r="1063" spans="1:3" x14ac:dyDescent="0.25">
      <c r="A1063">
        <f t="shared" si="30"/>
        <v>18</v>
      </c>
      <c r="B1063">
        <f t="shared" si="31"/>
        <v>19</v>
      </c>
      <c r="C1063">
        <v>1000</v>
      </c>
    </row>
    <row r="1064" spans="1:3" x14ac:dyDescent="0.25">
      <c r="A1064">
        <f t="shared" si="30"/>
        <v>19</v>
      </c>
      <c r="B1064">
        <f t="shared" si="31"/>
        <v>19</v>
      </c>
      <c r="C1064">
        <v>0</v>
      </c>
    </row>
    <row r="1065" spans="1:3" x14ac:dyDescent="0.25">
      <c r="A1065">
        <f t="shared" si="30"/>
        <v>20</v>
      </c>
      <c r="B1065">
        <f t="shared" si="31"/>
        <v>19</v>
      </c>
      <c r="C1065">
        <v>961</v>
      </c>
    </row>
    <row r="1066" spans="1:3" x14ac:dyDescent="0.25">
      <c r="A1066">
        <f t="shared" si="30"/>
        <v>21</v>
      </c>
      <c r="B1066">
        <f t="shared" si="31"/>
        <v>19</v>
      </c>
      <c r="C1066">
        <v>759</v>
      </c>
    </row>
    <row r="1067" spans="1:3" x14ac:dyDescent="0.25">
      <c r="A1067">
        <f t="shared" si="30"/>
        <v>22</v>
      </c>
      <c r="B1067">
        <f t="shared" si="31"/>
        <v>19</v>
      </c>
      <c r="C1067">
        <v>861</v>
      </c>
    </row>
    <row r="1068" spans="1:3" x14ac:dyDescent="0.25">
      <c r="A1068">
        <f t="shared" si="30"/>
        <v>23</v>
      </c>
      <c r="B1068">
        <f t="shared" si="31"/>
        <v>19</v>
      </c>
      <c r="C1068">
        <v>2716</v>
      </c>
    </row>
    <row r="1069" spans="1:3" x14ac:dyDescent="0.25">
      <c r="A1069">
        <f t="shared" si="30"/>
        <v>24</v>
      </c>
      <c r="B1069">
        <f t="shared" si="31"/>
        <v>19</v>
      </c>
      <c r="C1069">
        <v>1645</v>
      </c>
    </row>
    <row r="1070" spans="1:3" x14ac:dyDescent="0.25">
      <c r="A1070">
        <f t="shared" si="30"/>
        <v>25</v>
      </c>
      <c r="B1070">
        <f t="shared" si="31"/>
        <v>19</v>
      </c>
      <c r="C1070">
        <v>977</v>
      </c>
    </row>
    <row r="1071" spans="1:3" x14ac:dyDescent="0.25">
      <c r="A1071">
        <f t="shared" si="30"/>
        <v>26</v>
      </c>
      <c r="B1071">
        <f t="shared" si="31"/>
        <v>19</v>
      </c>
      <c r="C1071">
        <v>2000</v>
      </c>
    </row>
    <row r="1072" spans="1:3" x14ac:dyDescent="0.25">
      <c r="A1072">
        <f t="shared" si="30"/>
        <v>27</v>
      </c>
      <c r="B1072">
        <f t="shared" si="31"/>
        <v>19</v>
      </c>
      <c r="C1072">
        <v>997</v>
      </c>
    </row>
    <row r="1073" spans="1:3" x14ac:dyDescent="0.25">
      <c r="A1073">
        <f t="shared" si="30"/>
        <v>28</v>
      </c>
      <c r="B1073">
        <f t="shared" si="31"/>
        <v>19</v>
      </c>
      <c r="C1073">
        <v>961</v>
      </c>
    </row>
    <row r="1074" spans="1:3" x14ac:dyDescent="0.25">
      <c r="A1074">
        <f t="shared" si="30"/>
        <v>29</v>
      </c>
      <c r="B1074">
        <f t="shared" si="31"/>
        <v>19</v>
      </c>
      <c r="C1074">
        <v>1047</v>
      </c>
    </row>
    <row r="1075" spans="1:3" x14ac:dyDescent="0.25">
      <c r="A1075">
        <f t="shared" si="30"/>
        <v>30</v>
      </c>
      <c r="B1075">
        <f t="shared" si="31"/>
        <v>19</v>
      </c>
      <c r="C1075">
        <v>977</v>
      </c>
    </row>
    <row r="1076" spans="1:3" x14ac:dyDescent="0.25">
      <c r="A1076">
        <f t="shared" si="30"/>
        <v>31</v>
      </c>
      <c r="B1076">
        <f t="shared" si="31"/>
        <v>19</v>
      </c>
      <c r="C1076">
        <v>723</v>
      </c>
    </row>
    <row r="1077" spans="1:3" x14ac:dyDescent="0.25">
      <c r="A1077">
        <f t="shared" si="30"/>
        <v>32</v>
      </c>
      <c r="B1077">
        <f t="shared" si="31"/>
        <v>19</v>
      </c>
      <c r="C1077">
        <v>1166</v>
      </c>
    </row>
    <row r="1078" spans="1:3" x14ac:dyDescent="0.25">
      <c r="A1078">
        <f t="shared" si="30"/>
        <v>33</v>
      </c>
      <c r="B1078">
        <f t="shared" si="31"/>
        <v>19</v>
      </c>
      <c r="C1078">
        <v>873</v>
      </c>
    </row>
    <row r="1079" spans="1:3" x14ac:dyDescent="0.25">
      <c r="A1079">
        <f t="shared" si="30"/>
        <v>34</v>
      </c>
      <c r="B1079">
        <f t="shared" si="31"/>
        <v>19</v>
      </c>
      <c r="C1079">
        <v>496</v>
      </c>
    </row>
    <row r="1080" spans="1:3" x14ac:dyDescent="0.25">
      <c r="A1080">
        <f t="shared" si="30"/>
        <v>35</v>
      </c>
      <c r="B1080">
        <f t="shared" si="31"/>
        <v>19</v>
      </c>
      <c r="C1080">
        <v>1368</v>
      </c>
    </row>
    <row r="1081" spans="1:3" x14ac:dyDescent="0.25">
      <c r="A1081">
        <f t="shared" si="30"/>
        <v>36</v>
      </c>
      <c r="B1081">
        <f t="shared" si="31"/>
        <v>19</v>
      </c>
      <c r="C1081">
        <v>603</v>
      </c>
    </row>
    <row r="1082" spans="1:3" x14ac:dyDescent="0.25">
      <c r="A1082">
        <f t="shared" si="30"/>
        <v>37</v>
      </c>
      <c r="B1082">
        <f t="shared" si="31"/>
        <v>19</v>
      </c>
      <c r="C1082">
        <v>1355</v>
      </c>
    </row>
    <row r="1083" spans="1:3" x14ac:dyDescent="0.25">
      <c r="A1083">
        <f t="shared" si="30"/>
        <v>38</v>
      </c>
      <c r="B1083">
        <f t="shared" si="31"/>
        <v>19</v>
      </c>
      <c r="C1083">
        <v>624</v>
      </c>
    </row>
    <row r="1084" spans="1:3" x14ac:dyDescent="0.25">
      <c r="A1084">
        <f t="shared" si="30"/>
        <v>39</v>
      </c>
      <c r="B1084">
        <f t="shared" si="31"/>
        <v>19</v>
      </c>
      <c r="C1084">
        <v>388</v>
      </c>
    </row>
    <row r="1085" spans="1:3" x14ac:dyDescent="0.25">
      <c r="A1085">
        <f t="shared" ref="A1085:A1148" si="32">A1027</f>
        <v>40</v>
      </c>
      <c r="B1085">
        <f t="shared" ref="B1085:B1148" si="33">B1027+1</f>
        <v>19</v>
      </c>
      <c r="C1085">
        <v>2019</v>
      </c>
    </row>
    <row r="1086" spans="1:3" x14ac:dyDescent="0.25">
      <c r="A1086">
        <f t="shared" si="32"/>
        <v>41</v>
      </c>
      <c r="B1086">
        <f t="shared" si="33"/>
        <v>19</v>
      </c>
      <c r="C1086">
        <v>951</v>
      </c>
    </row>
    <row r="1087" spans="1:3" x14ac:dyDescent="0.25">
      <c r="A1087">
        <f t="shared" si="32"/>
        <v>42</v>
      </c>
      <c r="B1087">
        <f t="shared" si="33"/>
        <v>19</v>
      </c>
      <c r="C1087">
        <v>1052</v>
      </c>
    </row>
    <row r="1088" spans="1:3" x14ac:dyDescent="0.25">
      <c r="A1088">
        <f t="shared" si="32"/>
        <v>43</v>
      </c>
      <c r="B1088">
        <f t="shared" si="33"/>
        <v>19</v>
      </c>
      <c r="C1088">
        <v>1523</v>
      </c>
    </row>
    <row r="1089" spans="1:3" x14ac:dyDescent="0.25">
      <c r="A1089">
        <f t="shared" si="32"/>
        <v>44</v>
      </c>
      <c r="B1089">
        <f t="shared" si="33"/>
        <v>19</v>
      </c>
      <c r="C1089">
        <v>1001</v>
      </c>
    </row>
    <row r="1090" spans="1:3" x14ac:dyDescent="0.25">
      <c r="A1090">
        <f t="shared" si="32"/>
        <v>45</v>
      </c>
      <c r="B1090">
        <f t="shared" si="33"/>
        <v>19</v>
      </c>
      <c r="C1090">
        <v>2692</v>
      </c>
    </row>
    <row r="1091" spans="1:3" x14ac:dyDescent="0.25">
      <c r="A1091">
        <f t="shared" si="32"/>
        <v>46</v>
      </c>
      <c r="B1091">
        <f t="shared" si="33"/>
        <v>19</v>
      </c>
      <c r="C1091">
        <v>1198</v>
      </c>
    </row>
    <row r="1092" spans="1:3" x14ac:dyDescent="0.25">
      <c r="A1092">
        <f t="shared" si="32"/>
        <v>47</v>
      </c>
      <c r="B1092">
        <f t="shared" si="33"/>
        <v>19</v>
      </c>
      <c r="C1092">
        <v>457</v>
      </c>
    </row>
    <row r="1093" spans="1:3" x14ac:dyDescent="0.25">
      <c r="A1093">
        <f t="shared" si="32"/>
        <v>48</v>
      </c>
      <c r="B1093">
        <f t="shared" si="33"/>
        <v>19</v>
      </c>
      <c r="C1093">
        <v>1108</v>
      </c>
    </row>
    <row r="1094" spans="1:3" x14ac:dyDescent="0.25">
      <c r="A1094">
        <f t="shared" si="32"/>
        <v>49</v>
      </c>
      <c r="B1094">
        <f t="shared" si="33"/>
        <v>19</v>
      </c>
      <c r="C1094">
        <v>2735</v>
      </c>
    </row>
    <row r="1095" spans="1:3" x14ac:dyDescent="0.25">
      <c r="A1095">
        <f t="shared" si="32"/>
        <v>50</v>
      </c>
      <c r="B1095">
        <f t="shared" si="33"/>
        <v>19</v>
      </c>
      <c r="C1095">
        <v>1759</v>
      </c>
    </row>
    <row r="1096" spans="1:3" x14ac:dyDescent="0.25">
      <c r="A1096">
        <f t="shared" si="32"/>
        <v>51</v>
      </c>
      <c r="B1096">
        <f t="shared" si="33"/>
        <v>19</v>
      </c>
      <c r="C1096">
        <v>969</v>
      </c>
    </row>
    <row r="1097" spans="1:3" x14ac:dyDescent="0.25">
      <c r="A1097">
        <f t="shared" si="32"/>
        <v>52</v>
      </c>
      <c r="B1097">
        <f t="shared" si="33"/>
        <v>19</v>
      </c>
      <c r="C1097">
        <v>959</v>
      </c>
    </row>
    <row r="1098" spans="1:3" x14ac:dyDescent="0.25">
      <c r="A1098">
        <f t="shared" si="32"/>
        <v>53</v>
      </c>
      <c r="B1098">
        <f t="shared" si="33"/>
        <v>19</v>
      </c>
      <c r="C1098">
        <v>713</v>
      </c>
    </row>
    <row r="1099" spans="1:3" x14ac:dyDescent="0.25">
      <c r="A1099">
        <f t="shared" si="32"/>
        <v>54</v>
      </c>
      <c r="B1099">
        <f t="shared" si="33"/>
        <v>19</v>
      </c>
      <c r="C1099">
        <v>1071</v>
      </c>
    </row>
    <row r="1100" spans="1:3" x14ac:dyDescent="0.25">
      <c r="A1100">
        <f t="shared" si="32"/>
        <v>55</v>
      </c>
      <c r="B1100">
        <f t="shared" si="33"/>
        <v>19</v>
      </c>
      <c r="C1100">
        <v>2474</v>
      </c>
    </row>
    <row r="1101" spans="1:3" x14ac:dyDescent="0.25">
      <c r="A1101">
        <f t="shared" si="32"/>
        <v>56</v>
      </c>
      <c r="B1101">
        <f t="shared" si="33"/>
        <v>19</v>
      </c>
      <c r="C1101">
        <v>1169</v>
      </c>
    </row>
    <row r="1102" spans="1:3" x14ac:dyDescent="0.25">
      <c r="A1102">
        <f t="shared" si="32"/>
        <v>57</v>
      </c>
      <c r="B1102">
        <f t="shared" si="33"/>
        <v>19</v>
      </c>
      <c r="C1102">
        <v>946</v>
      </c>
    </row>
    <row r="1103" spans="1:3" x14ac:dyDescent="0.25">
      <c r="A1103">
        <f t="shared" si="32"/>
        <v>58</v>
      </c>
      <c r="B1103">
        <f t="shared" si="33"/>
        <v>19</v>
      </c>
      <c r="C1103">
        <v>961</v>
      </c>
    </row>
    <row r="1104" spans="1:3" x14ac:dyDescent="0.25">
      <c r="A1104">
        <f t="shared" si="32"/>
        <v>1</v>
      </c>
      <c r="B1104">
        <f t="shared" si="33"/>
        <v>20</v>
      </c>
      <c r="C1104">
        <v>511</v>
      </c>
    </row>
    <row r="1105" spans="1:3" x14ac:dyDescent="0.25">
      <c r="A1105">
        <f t="shared" si="32"/>
        <v>2</v>
      </c>
      <c r="B1105">
        <f t="shared" si="33"/>
        <v>20</v>
      </c>
      <c r="C1105">
        <v>184</v>
      </c>
    </row>
    <row r="1106" spans="1:3" x14ac:dyDescent="0.25">
      <c r="A1106">
        <f t="shared" si="32"/>
        <v>3</v>
      </c>
      <c r="B1106">
        <f t="shared" si="33"/>
        <v>20</v>
      </c>
      <c r="C1106">
        <v>1523</v>
      </c>
    </row>
    <row r="1107" spans="1:3" x14ac:dyDescent="0.25">
      <c r="A1107">
        <f t="shared" si="32"/>
        <v>4</v>
      </c>
      <c r="B1107">
        <f t="shared" si="33"/>
        <v>20</v>
      </c>
      <c r="C1107">
        <v>26</v>
      </c>
    </row>
    <row r="1108" spans="1:3" x14ac:dyDescent="0.25">
      <c r="A1108">
        <f t="shared" si="32"/>
        <v>5</v>
      </c>
      <c r="B1108">
        <f t="shared" si="33"/>
        <v>20</v>
      </c>
      <c r="C1108">
        <v>692</v>
      </c>
    </row>
    <row r="1109" spans="1:3" x14ac:dyDescent="0.25">
      <c r="A1109">
        <f t="shared" si="32"/>
        <v>6</v>
      </c>
      <c r="B1109">
        <f t="shared" si="33"/>
        <v>20</v>
      </c>
      <c r="C1109">
        <v>480</v>
      </c>
    </row>
    <row r="1110" spans="1:3" x14ac:dyDescent="0.25">
      <c r="A1110">
        <f t="shared" si="32"/>
        <v>7</v>
      </c>
      <c r="B1110">
        <f t="shared" si="33"/>
        <v>20</v>
      </c>
      <c r="C1110">
        <v>203</v>
      </c>
    </row>
    <row r="1111" spans="1:3" x14ac:dyDescent="0.25">
      <c r="A1111">
        <f t="shared" si="32"/>
        <v>8</v>
      </c>
      <c r="B1111">
        <f t="shared" si="33"/>
        <v>20</v>
      </c>
      <c r="C1111">
        <v>34</v>
      </c>
    </row>
    <row r="1112" spans="1:3" x14ac:dyDescent="0.25">
      <c r="A1112">
        <f t="shared" si="32"/>
        <v>9</v>
      </c>
      <c r="B1112">
        <f t="shared" si="33"/>
        <v>20</v>
      </c>
      <c r="C1112">
        <v>1630</v>
      </c>
    </row>
    <row r="1113" spans="1:3" x14ac:dyDescent="0.25">
      <c r="A1113">
        <f t="shared" si="32"/>
        <v>10</v>
      </c>
      <c r="B1113">
        <f t="shared" si="33"/>
        <v>20</v>
      </c>
      <c r="C1113">
        <v>2726</v>
      </c>
    </row>
    <row r="1114" spans="1:3" x14ac:dyDescent="0.25">
      <c r="A1114">
        <f t="shared" si="32"/>
        <v>11</v>
      </c>
      <c r="B1114">
        <f t="shared" si="33"/>
        <v>20</v>
      </c>
      <c r="C1114">
        <v>729</v>
      </c>
    </row>
    <row r="1115" spans="1:3" x14ac:dyDescent="0.25">
      <c r="A1115">
        <f t="shared" si="32"/>
        <v>12</v>
      </c>
      <c r="B1115">
        <f t="shared" si="33"/>
        <v>20</v>
      </c>
      <c r="C1115">
        <v>985</v>
      </c>
    </row>
    <row r="1116" spans="1:3" x14ac:dyDescent="0.25">
      <c r="A1116">
        <f t="shared" si="32"/>
        <v>13</v>
      </c>
      <c r="B1116">
        <f t="shared" si="33"/>
        <v>20</v>
      </c>
      <c r="C1116">
        <v>845</v>
      </c>
    </row>
    <row r="1117" spans="1:3" x14ac:dyDescent="0.25">
      <c r="A1117">
        <f t="shared" si="32"/>
        <v>14</v>
      </c>
      <c r="B1117">
        <f t="shared" si="33"/>
        <v>20</v>
      </c>
      <c r="C1117">
        <v>696</v>
      </c>
    </row>
    <row r="1118" spans="1:3" x14ac:dyDescent="0.25">
      <c r="A1118">
        <f t="shared" si="32"/>
        <v>15</v>
      </c>
      <c r="B1118">
        <f t="shared" si="33"/>
        <v>20</v>
      </c>
      <c r="C1118">
        <v>314</v>
      </c>
    </row>
    <row r="1119" spans="1:3" x14ac:dyDescent="0.25">
      <c r="A1119">
        <f t="shared" si="32"/>
        <v>16</v>
      </c>
      <c r="B1119">
        <f t="shared" si="33"/>
        <v>20</v>
      </c>
      <c r="C1119">
        <v>214</v>
      </c>
    </row>
    <row r="1120" spans="1:3" x14ac:dyDescent="0.25">
      <c r="A1120">
        <f t="shared" si="32"/>
        <v>17</v>
      </c>
      <c r="B1120">
        <f t="shared" si="33"/>
        <v>20</v>
      </c>
      <c r="C1120">
        <v>4194</v>
      </c>
    </row>
    <row r="1121" spans="1:3" x14ac:dyDescent="0.25">
      <c r="A1121">
        <f t="shared" si="32"/>
        <v>18</v>
      </c>
      <c r="B1121">
        <f t="shared" si="33"/>
        <v>20</v>
      </c>
      <c r="C1121">
        <v>35</v>
      </c>
    </row>
    <row r="1122" spans="1:3" x14ac:dyDescent="0.25">
      <c r="A1122">
        <f t="shared" si="32"/>
        <v>19</v>
      </c>
      <c r="B1122">
        <f t="shared" si="33"/>
        <v>20</v>
      </c>
      <c r="C1122">
        <v>961</v>
      </c>
    </row>
    <row r="1123" spans="1:3" x14ac:dyDescent="0.25">
      <c r="A1123">
        <f t="shared" si="32"/>
        <v>20</v>
      </c>
      <c r="B1123">
        <f t="shared" si="33"/>
        <v>20</v>
      </c>
      <c r="C1123">
        <v>0</v>
      </c>
    </row>
    <row r="1124" spans="1:3" x14ac:dyDescent="0.25">
      <c r="A1124">
        <f t="shared" si="32"/>
        <v>21</v>
      </c>
      <c r="B1124">
        <f t="shared" si="33"/>
        <v>20</v>
      </c>
      <c r="C1124">
        <v>1084</v>
      </c>
    </row>
    <row r="1125" spans="1:3" x14ac:dyDescent="0.25">
      <c r="A1125">
        <f t="shared" si="32"/>
        <v>22</v>
      </c>
      <c r="B1125">
        <f t="shared" si="33"/>
        <v>20</v>
      </c>
      <c r="C1125">
        <v>1802</v>
      </c>
    </row>
    <row r="1126" spans="1:3" x14ac:dyDescent="0.25">
      <c r="A1126">
        <f t="shared" si="32"/>
        <v>23</v>
      </c>
      <c r="B1126">
        <f t="shared" si="33"/>
        <v>20</v>
      </c>
      <c r="C1126">
        <v>3629</v>
      </c>
    </row>
    <row r="1127" spans="1:3" x14ac:dyDescent="0.25">
      <c r="A1127">
        <f t="shared" si="32"/>
        <v>24</v>
      </c>
      <c r="B1127">
        <f t="shared" si="33"/>
        <v>20</v>
      </c>
      <c r="C1127">
        <v>672</v>
      </c>
    </row>
    <row r="1128" spans="1:3" x14ac:dyDescent="0.25">
      <c r="A1128">
        <f t="shared" si="32"/>
        <v>25</v>
      </c>
      <c r="B1128">
        <f t="shared" si="33"/>
        <v>20</v>
      </c>
      <c r="C1128">
        <v>32</v>
      </c>
    </row>
    <row r="1129" spans="1:3" x14ac:dyDescent="0.25">
      <c r="A1129">
        <f t="shared" si="32"/>
        <v>26</v>
      </c>
      <c r="B1129">
        <f t="shared" si="33"/>
        <v>20</v>
      </c>
      <c r="C1129">
        <v>1420</v>
      </c>
    </row>
    <row r="1130" spans="1:3" x14ac:dyDescent="0.25">
      <c r="A1130">
        <f t="shared" si="32"/>
        <v>27</v>
      </c>
      <c r="B1130">
        <f t="shared" si="33"/>
        <v>20</v>
      </c>
      <c r="C1130">
        <v>43</v>
      </c>
    </row>
    <row r="1131" spans="1:3" x14ac:dyDescent="0.25">
      <c r="A1131">
        <f t="shared" si="32"/>
        <v>28</v>
      </c>
      <c r="B1131">
        <f t="shared" si="33"/>
        <v>20</v>
      </c>
      <c r="C1131">
        <v>0</v>
      </c>
    </row>
    <row r="1132" spans="1:3" x14ac:dyDescent="0.25">
      <c r="A1132">
        <f t="shared" si="32"/>
        <v>29</v>
      </c>
      <c r="B1132">
        <f t="shared" si="33"/>
        <v>20</v>
      </c>
      <c r="C1132">
        <v>60</v>
      </c>
    </row>
    <row r="1133" spans="1:3" x14ac:dyDescent="0.25">
      <c r="A1133">
        <f t="shared" si="32"/>
        <v>30</v>
      </c>
      <c r="B1133">
        <f t="shared" si="33"/>
        <v>20</v>
      </c>
      <c r="C1133">
        <v>24</v>
      </c>
    </row>
    <row r="1134" spans="1:3" x14ac:dyDescent="0.25">
      <c r="A1134">
        <f t="shared" si="32"/>
        <v>31</v>
      </c>
      <c r="B1134">
        <f t="shared" si="33"/>
        <v>20</v>
      </c>
      <c r="C1134">
        <v>1372</v>
      </c>
    </row>
    <row r="1135" spans="1:3" x14ac:dyDescent="0.25">
      <c r="A1135">
        <f t="shared" si="32"/>
        <v>32</v>
      </c>
      <c r="B1135">
        <f t="shared" si="33"/>
        <v>20</v>
      </c>
      <c r="C1135">
        <v>475</v>
      </c>
    </row>
    <row r="1136" spans="1:3" x14ac:dyDescent="0.25">
      <c r="A1136">
        <f t="shared" si="32"/>
        <v>33</v>
      </c>
      <c r="B1136">
        <f t="shared" si="33"/>
        <v>20</v>
      </c>
      <c r="C1136">
        <v>648</v>
      </c>
    </row>
    <row r="1137" spans="1:3" x14ac:dyDescent="0.25">
      <c r="A1137">
        <f t="shared" si="32"/>
        <v>34</v>
      </c>
      <c r="B1137">
        <f t="shared" si="33"/>
        <v>20</v>
      </c>
      <c r="C1137">
        <v>1438</v>
      </c>
    </row>
    <row r="1138" spans="1:3" x14ac:dyDescent="0.25">
      <c r="A1138">
        <f t="shared" si="32"/>
        <v>35</v>
      </c>
      <c r="B1138">
        <f t="shared" si="33"/>
        <v>20</v>
      </c>
      <c r="C1138">
        <v>405</v>
      </c>
    </row>
    <row r="1139" spans="1:3" x14ac:dyDescent="0.25">
      <c r="A1139">
        <f t="shared" si="32"/>
        <v>36</v>
      </c>
      <c r="B1139">
        <f t="shared" si="33"/>
        <v>20</v>
      </c>
      <c r="C1139">
        <v>458</v>
      </c>
    </row>
    <row r="1140" spans="1:3" x14ac:dyDescent="0.25">
      <c r="A1140">
        <f t="shared" si="32"/>
        <v>37</v>
      </c>
      <c r="B1140">
        <f t="shared" si="33"/>
        <v>20</v>
      </c>
      <c r="C1140">
        <v>391</v>
      </c>
    </row>
    <row r="1141" spans="1:3" x14ac:dyDescent="0.25">
      <c r="A1141">
        <f t="shared" si="32"/>
        <v>38</v>
      </c>
      <c r="B1141">
        <f t="shared" si="33"/>
        <v>20</v>
      </c>
      <c r="C1141">
        <v>872</v>
      </c>
    </row>
    <row r="1142" spans="1:3" x14ac:dyDescent="0.25">
      <c r="A1142">
        <f t="shared" si="32"/>
        <v>39</v>
      </c>
      <c r="B1142">
        <f t="shared" si="33"/>
        <v>20</v>
      </c>
      <c r="C1142">
        <v>1222</v>
      </c>
    </row>
    <row r="1143" spans="1:3" x14ac:dyDescent="0.25">
      <c r="A1143">
        <f t="shared" si="32"/>
        <v>40</v>
      </c>
      <c r="B1143">
        <f t="shared" si="33"/>
        <v>20</v>
      </c>
      <c r="C1143">
        <v>1339</v>
      </c>
    </row>
    <row r="1144" spans="1:3" x14ac:dyDescent="0.25">
      <c r="A1144">
        <f t="shared" si="32"/>
        <v>41</v>
      </c>
      <c r="B1144">
        <f t="shared" si="33"/>
        <v>20</v>
      </c>
      <c r="C1144">
        <v>19</v>
      </c>
    </row>
    <row r="1145" spans="1:3" x14ac:dyDescent="0.25">
      <c r="A1145">
        <f t="shared" si="32"/>
        <v>42</v>
      </c>
      <c r="B1145">
        <f t="shared" si="33"/>
        <v>20</v>
      </c>
      <c r="C1145">
        <v>1809</v>
      </c>
    </row>
    <row r="1146" spans="1:3" x14ac:dyDescent="0.25">
      <c r="A1146">
        <f t="shared" si="32"/>
        <v>43</v>
      </c>
      <c r="B1146">
        <f t="shared" si="33"/>
        <v>20</v>
      </c>
      <c r="C1146">
        <v>550</v>
      </c>
    </row>
    <row r="1147" spans="1:3" x14ac:dyDescent="0.25">
      <c r="A1147">
        <f t="shared" si="32"/>
        <v>44</v>
      </c>
      <c r="B1147">
        <f t="shared" si="33"/>
        <v>20</v>
      </c>
      <c r="C1147">
        <v>1469</v>
      </c>
    </row>
    <row r="1148" spans="1:3" x14ac:dyDescent="0.25">
      <c r="A1148">
        <f t="shared" si="32"/>
        <v>45</v>
      </c>
      <c r="B1148">
        <f t="shared" si="33"/>
        <v>20</v>
      </c>
      <c r="C1148">
        <v>3605</v>
      </c>
    </row>
    <row r="1149" spans="1:3" x14ac:dyDescent="0.25">
      <c r="A1149">
        <f t="shared" ref="A1149:A1212" si="34">A1091</f>
        <v>46</v>
      </c>
      <c r="B1149">
        <f t="shared" ref="B1149:B1212" si="35">B1091+1</f>
        <v>20</v>
      </c>
      <c r="C1149">
        <v>2140</v>
      </c>
    </row>
    <row r="1150" spans="1:3" x14ac:dyDescent="0.25">
      <c r="A1150">
        <f t="shared" si="34"/>
        <v>47</v>
      </c>
      <c r="B1150">
        <f t="shared" si="35"/>
        <v>20</v>
      </c>
      <c r="C1150">
        <v>1083</v>
      </c>
    </row>
    <row r="1151" spans="1:3" x14ac:dyDescent="0.25">
      <c r="A1151">
        <f t="shared" si="34"/>
        <v>48</v>
      </c>
      <c r="B1151">
        <f t="shared" si="35"/>
        <v>20</v>
      </c>
      <c r="C1151">
        <v>180</v>
      </c>
    </row>
    <row r="1152" spans="1:3" x14ac:dyDescent="0.25">
      <c r="A1152">
        <f t="shared" si="34"/>
        <v>49</v>
      </c>
      <c r="B1152">
        <f t="shared" si="35"/>
        <v>20</v>
      </c>
      <c r="C1152">
        <v>3648</v>
      </c>
    </row>
    <row r="1153" spans="1:3" x14ac:dyDescent="0.25">
      <c r="A1153">
        <f t="shared" si="34"/>
        <v>50</v>
      </c>
      <c r="B1153">
        <f t="shared" si="35"/>
        <v>20</v>
      </c>
      <c r="C1153">
        <v>1079</v>
      </c>
    </row>
    <row r="1154" spans="1:3" x14ac:dyDescent="0.25">
      <c r="A1154">
        <f t="shared" si="34"/>
        <v>51</v>
      </c>
      <c r="B1154">
        <f t="shared" si="35"/>
        <v>20</v>
      </c>
      <c r="C1154">
        <v>14</v>
      </c>
    </row>
    <row r="1155" spans="1:3" x14ac:dyDescent="0.25">
      <c r="A1155">
        <f t="shared" si="34"/>
        <v>52</v>
      </c>
      <c r="B1155">
        <f t="shared" si="35"/>
        <v>20</v>
      </c>
      <c r="C1155">
        <v>14</v>
      </c>
    </row>
    <row r="1156" spans="1:3" x14ac:dyDescent="0.25">
      <c r="A1156">
        <f t="shared" si="34"/>
        <v>53</v>
      </c>
      <c r="B1156">
        <f t="shared" si="35"/>
        <v>20</v>
      </c>
      <c r="C1156">
        <v>277</v>
      </c>
    </row>
    <row r="1157" spans="1:3" x14ac:dyDescent="0.25">
      <c r="A1157">
        <f t="shared" si="34"/>
        <v>54</v>
      </c>
      <c r="B1157">
        <f t="shared" si="35"/>
        <v>20</v>
      </c>
      <c r="C1157">
        <v>846</v>
      </c>
    </row>
    <row r="1158" spans="1:3" x14ac:dyDescent="0.25">
      <c r="A1158">
        <f t="shared" si="34"/>
        <v>55</v>
      </c>
      <c r="B1158">
        <f t="shared" si="35"/>
        <v>20</v>
      </c>
      <c r="C1158">
        <v>3387</v>
      </c>
    </row>
    <row r="1159" spans="1:3" x14ac:dyDescent="0.25">
      <c r="A1159">
        <f t="shared" si="34"/>
        <v>56</v>
      </c>
      <c r="B1159">
        <f t="shared" si="35"/>
        <v>20</v>
      </c>
      <c r="C1159">
        <v>196</v>
      </c>
    </row>
    <row r="1160" spans="1:3" x14ac:dyDescent="0.25">
      <c r="A1160">
        <f t="shared" si="34"/>
        <v>57</v>
      </c>
      <c r="B1160">
        <f t="shared" si="35"/>
        <v>20</v>
      </c>
      <c r="C1160">
        <v>57</v>
      </c>
    </row>
    <row r="1161" spans="1:3" x14ac:dyDescent="0.25">
      <c r="A1161">
        <f t="shared" si="34"/>
        <v>58</v>
      </c>
      <c r="B1161">
        <f t="shared" si="35"/>
        <v>20</v>
      </c>
      <c r="C1161">
        <v>0</v>
      </c>
    </row>
    <row r="1162" spans="1:3" x14ac:dyDescent="0.25">
      <c r="A1162">
        <f t="shared" si="34"/>
        <v>1</v>
      </c>
      <c r="B1162">
        <f t="shared" si="35"/>
        <v>21</v>
      </c>
      <c r="C1162">
        <v>944</v>
      </c>
    </row>
    <row r="1163" spans="1:3" x14ac:dyDescent="0.25">
      <c r="A1163">
        <f t="shared" si="34"/>
        <v>2</v>
      </c>
      <c r="B1163">
        <f t="shared" si="35"/>
        <v>21</v>
      </c>
      <c r="C1163">
        <v>1181</v>
      </c>
    </row>
    <row r="1164" spans="1:3" x14ac:dyDescent="0.25">
      <c r="A1164">
        <f t="shared" si="34"/>
        <v>3</v>
      </c>
      <c r="B1164">
        <f t="shared" si="35"/>
        <v>21</v>
      </c>
      <c r="C1164">
        <v>1707</v>
      </c>
    </row>
    <row r="1165" spans="1:3" x14ac:dyDescent="0.25">
      <c r="A1165">
        <f t="shared" si="34"/>
        <v>4</v>
      </c>
      <c r="B1165">
        <f t="shared" si="35"/>
        <v>21</v>
      </c>
      <c r="C1165">
        <v>1104</v>
      </c>
    </row>
    <row r="1166" spans="1:3" x14ac:dyDescent="0.25">
      <c r="A1166">
        <f t="shared" si="34"/>
        <v>5</v>
      </c>
      <c r="B1166">
        <f t="shared" si="35"/>
        <v>21</v>
      </c>
      <c r="C1166">
        <v>1777</v>
      </c>
    </row>
    <row r="1167" spans="1:3" x14ac:dyDescent="0.25">
      <c r="A1167">
        <f t="shared" si="34"/>
        <v>6</v>
      </c>
      <c r="B1167">
        <f t="shared" si="35"/>
        <v>21</v>
      </c>
      <c r="C1167">
        <v>1284</v>
      </c>
    </row>
    <row r="1168" spans="1:3" x14ac:dyDescent="0.25">
      <c r="A1168">
        <f t="shared" si="34"/>
        <v>7</v>
      </c>
      <c r="B1168">
        <f t="shared" si="35"/>
        <v>21</v>
      </c>
      <c r="C1168">
        <v>883</v>
      </c>
    </row>
    <row r="1169" spans="1:3" x14ac:dyDescent="0.25">
      <c r="A1169">
        <f t="shared" si="34"/>
        <v>8</v>
      </c>
      <c r="B1169">
        <f t="shared" si="35"/>
        <v>21</v>
      </c>
      <c r="C1169">
        <v>1062</v>
      </c>
    </row>
    <row r="1170" spans="1:3" x14ac:dyDescent="0.25">
      <c r="A1170">
        <f t="shared" si="34"/>
        <v>9</v>
      </c>
      <c r="B1170">
        <f t="shared" si="35"/>
        <v>21</v>
      </c>
      <c r="C1170">
        <v>1814</v>
      </c>
    </row>
    <row r="1171" spans="1:3" x14ac:dyDescent="0.25">
      <c r="A1171">
        <f t="shared" si="34"/>
        <v>10</v>
      </c>
      <c r="B1171">
        <f t="shared" si="35"/>
        <v>21</v>
      </c>
      <c r="C1171">
        <v>1807</v>
      </c>
    </row>
    <row r="1172" spans="1:3" x14ac:dyDescent="0.25">
      <c r="A1172">
        <f t="shared" si="34"/>
        <v>11</v>
      </c>
      <c r="B1172">
        <f t="shared" si="35"/>
        <v>21</v>
      </c>
      <c r="C1172">
        <v>1814</v>
      </c>
    </row>
    <row r="1173" spans="1:3" x14ac:dyDescent="0.25">
      <c r="A1173">
        <f t="shared" si="34"/>
        <v>12</v>
      </c>
      <c r="B1173">
        <f t="shared" si="35"/>
        <v>21</v>
      </c>
      <c r="C1173">
        <v>790</v>
      </c>
    </row>
    <row r="1174" spans="1:3" x14ac:dyDescent="0.25">
      <c r="A1174">
        <f t="shared" si="34"/>
        <v>13</v>
      </c>
      <c r="B1174">
        <f t="shared" si="35"/>
        <v>21</v>
      </c>
      <c r="C1174">
        <v>372</v>
      </c>
    </row>
    <row r="1175" spans="1:3" x14ac:dyDescent="0.25">
      <c r="A1175">
        <f t="shared" si="34"/>
        <v>14</v>
      </c>
      <c r="B1175">
        <f t="shared" si="35"/>
        <v>21</v>
      </c>
      <c r="C1175">
        <v>1781</v>
      </c>
    </row>
    <row r="1176" spans="1:3" x14ac:dyDescent="0.25">
      <c r="A1176">
        <f t="shared" si="34"/>
        <v>15</v>
      </c>
      <c r="B1176">
        <f t="shared" si="35"/>
        <v>21</v>
      </c>
      <c r="C1176">
        <v>966</v>
      </c>
    </row>
    <row r="1177" spans="1:3" x14ac:dyDescent="0.25">
      <c r="A1177">
        <f t="shared" si="34"/>
        <v>16</v>
      </c>
      <c r="B1177">
        <f t="shared" si="35"/>
        <v>21</v>
      </c>
      <c r="C1177">
        <v>930</v>
      </c>
    </row>
    <row r="1178" spans="1:3" x14ac:dyDescent="0.25">
      <c r="A1178">
        <f t="shared" si="34"/>
        <v>17</v>
      </c>
      <c r="B1178">
        <f t="shared" si="35"/>
        <v>21</v>
      </c>
      <c r="C1178">
        <v>3275</v>
      </c>
    </row>
    <row r="1179" spans="1:3" x14ac:dyDescent="0.25">
      <c r="A1179">
        <f t="shared" si="34"/>
        <v>18</v>
      </c>
      <c r="B1179">
        <f t="shared" si="35"/>
        <v>21</v>
      </c>
      <c r="C1179">
        <v>1091</v>
      </c>
    </row>
    <row r="1180" spans="1:3" x14ac:dyDescent="0.25">
      <c r="A1180">
        <f t="shared" si="34"/>
        <v>19</v>
      </c>
      <c r="B1180">
        <f t="shared" si="35"/>
        <v>21</v>
      </c>
      <c r="C1180">
        <v>759</v>
      </c>
    </row>
    <row r="1181" spans="1:3" x14ac:dyDescent="0.25">
      <c r="A1181">
        <f t="shared" si="34"/>
        <v>20</v>
      </c>
      <c r="B1181">
        <f t="shared" si="35"/>
        <v>21</v>
      </c>
      <c r="C1181">
        <v>1084</v>
      </c>
    </row>
    <row r="1182" spans="1:3" x14ac:dyDescent="0.25">
      <c r="A1182">
        <f t="shared" si="34"/>
        <v>21</v>
      </c>
      <c r="B1182">
        <f t="shared" si="35"/>
        <v>21</v>
      </c>
      <c r="C1182">
        <v>0</v>
      </c>
    </row>
    <row r="1183" spans="1:3" x14ac:dyDescent="0.25">
      <c r="A1183">
        <f t="shared" si="34"/>
        <v>22</v>
      </c>
      <c r="B1183">
        <f t="shared" si="35"/>
        <v>21</v>
      </c>
      <c r="C1183">
        <v>979</v>
      </c>
    </row>
    <row r="1184" spans="1:3" x14ac:dyDescent="0.25">
      <c r="A1184">
        <f t="shared" si="34"/>
        <v>23</v>
      </c>
      <c r="B1184">
        <f t="shared" si="35"/>
        <v>21</v>
      </c>
      <c r="C1184">
        <v>2711</v>
      </c>
    </row>
    <row r="1185" spans="1:3" x14ac:dyDescent="0.25">
      <c r="A1185">
        <f t="shared" si="34"/>
        <v>24</v>
      </c>
      <c r="B1185">
        <f t="shared" si="35"/>
        <v>21</v>
      </c>
      <c r="C1185">
        <v>1188</v>
      </c>
    </row>
    <row r="1186" spans="1:3" x14ac:dyDescent="0.25">
      <c r="A1186">
        <f t="shared" si="34"/>
        <v>25</v>
      </c>
      <c r="B1186">
        <f t="shared" si="35"/>
        <v>21</v>
      </c>
      <c r="C1186">
        <v>1061</v>
      </c>
    </row>
    <row r="1187" spans="1:3" x14ac:dyDescent="0.25">
      <c r="A1187">
        <f t="shared" si="34"/>
        <v>26</v>
      </c>
      <c r="B1187">
        <f t="shared" si="35"/>
        <v>21</v>
      </c>
      <c r="C1187">
        <v>1337</v>
      </c>
    </row>
    <row r="1188" spans="1:3" x14ac:dyDescent="0.25">
      <c r="A1188">
        <f t="shared" si="34"/>
        <v>27</v>
      </c>
      <c r="B1188">
        <f t="shared" si="35"/>
        <v>21</v>
      </c>
      <c r="C1188">
        <v>1136</v>
      </c>
    </row>
    <row r="1189" spans="1:3" x14ac:dyDescent="0.25">
      <c r="A1189">
        <f t="shared" si="34"/>
        <v>28</v>
      </c>
      <c r="B1189">
        <f t="shared" si="35"/>
        <v>21</v>
      </c>
      <c r="C1189">
        <v>1087</v>
      </c>
    </row>
    <row r="1190" spans="1:3" x14ac:dyDescent="0.25">
      <c r="A1190">
        <f t="shared" si="34"/>
        <v>29</v>
      </c>
      <c r="B1190">
        <f t="shared" si="35"/>
        <v>21</v>
      </c>
      <c r="C1190">
        <v>1075</v>
      </c>
    </row>
    <row r="1191" spans="1:3" x14ac:dyDescent="0.25">
      <c r="A1191">
        <f t="shared" si="34"/>
        <v>30</v>
      </c>
      <c r="B1191">
        <f t="shared" si="35"/>
        <v>21</v>
      </c>
      <c r="C1191">
        <v>1116</v>
      </c>
    </row>
    <row r="1192" spans="1:3" x14ac:dyDescent="0.25">
      <c r="A1192">
        <f t="shared" si="34"/>
        <v>31</v>
      </c>
      <c r="B1192">
        <f t="shared" si="35"/>
        <v>21</v>
      </c>
      <c r="C1192">
        <v>479</v>
      </c>
    </row>
    <row r="1193" spans="1:3" x14ac:dyDescent="0.25">
      <c r="A1193">
        <f t="shared" si="34"/>
        <v>32</v>
      </c>
      <c r="B1193">
        <f t="shared" si="35"/>
        <v>21</v>
      </c>
      <c r="C1193">
        <v>874</v>
      </c>
    </row>
    <row r="1194" spans="1:3" x14ac:dyDescent="0.25">
      <c r="A1194">
        <f t="shared" si="34"/>
        <v>33</v>
      </c>
      <c r="B1194">
        <f t="shared" si="35"/>
        <v>21</v>
      </c>
      <c r="C1194">
        <v>441</v>
      </c>
    </row>
    <row r="1195" spans="1:3" x14ac:dyDescent="0.25">
      <c r="A1195">
        <f t="shared" si="34"/>
        <v>34</v>
      </c>
      <c r="B1195">
        <f t="shared" si="35"/>
        <v>21</v>
      </c>
      <c r="C1195">
        <v>871</v>
      </c>
    </row>
    <row r="1196" spans="1:3" x14ac:dyDescent="0.25">
      <c r="A1196">
        <f t="shared" si="34"/>
        <v>35</v>
      </c>
      <c r="B1196">
        <f t="shared" si="35"/>
        <v>21</v>
      </c>
      <c r="C1196">
        <v>1473</v>
      </c>
    </row>
    <row r="1197" spans="1:3" x14ac:dyDescent="0.25">
      <c r="A1197">
        <f t="shared" si="34"/>
        <v>36</v>
      </c>
      <c r="B1197">
        <f t="shared" si="35"/>
        <v>21</v>
      </c>
      <c r="C1197">
        <v>668</v>
      </c>
    </row>
    <row r="1198" spans="1:3" x14ac:dyDescent="0.25">
      <c r="A1198">
        <f t="shared" si="34"/>
        <v>37</v>
      </c>
      <c r="B1198">
        <f t="shared" si="35"/>
        <v>21</v>
      </c>
      <c r="C1198">
        <v>1292</v>
      </c>
    </row>
    <row r="1199" spans="1:3" x14ac:dyDescent="0.25">
      <c r="A1199">
        <f t="shared" si="34"/>
        <v>38</v>
      </c>
      <c r="B1199">
        <f t="shared" si="35"/>
        <v>21</v>
      </c>
      <c r="C1199">
        <v>269</v>
      </c>
    </row>
    <row r="1200" spans="1:3" x14ac:dyDescent="0.25">
      <c r="A1200">
        <f t="shared" si="34"/>
        <v>39</v>
      </c>
      <c r="B1200">
        <f t="shared" si="35"/>
        <v>21</v>
      </c>
      <c r="C1200">
        <v>563</v>
      </c>
    </row>
    <row r="1201" spans="1:3" x14ac:dyDescent="0.25">
      <c r="A1201">
        <f t="shared" si="34"/>
        <v>40</v>
      </c>
      <c r="B1201">
        <f t="shared" si="35"/>
        <v>21</v>
      </c>
      <c r="C1201">
        <v>1523</v>
      </c>
    </row>
    <row r="1202" spans="1:3" x14ac:dyDescent="0.25">
      <c r="A1202">
        <f t="shared" si="34"/>
        <v>41</v>
      </c>
      <c r="B1202">
        <f t="shared" si="35"/>
        <v>21</v>
      </c>
      <c r="C1202">
        <v>1095</v>
      </c>
    </row>
    <row r="1203" spans="1:3" x14ac:dyDescent="0.25">
      <c r="A1203">
        <f t="shared" si="34"/>
        <v>42</v>
      </c>
      <c r="B1203">
        <f t="shared" si="35"/>
        <v>21</v>
      </c>
      <c r="C1203">
        <v>892</v>
      </c>
    </row>
    <row r="1204" spans="1:3" x14ac:dyDescent="0.25">
      <c r="A1204">
        <f t="shared" si="34"/>
        <v>43</v>
      </c>
      <c r="B1204">
        <f t="shared" si="35"/>
        <v>21</v>
      </c>
      <c r="C1204">
        <v>1158</v>
      </c>
    </row>
    <row r="1205" spans="1:3" x14ac:dyDescent="0.25">
      <c r="A1205">
        <f t="shared" si="34"/>
        <v>44</v>
      </c>
      <c r="B1205">
        <f t="shared" si="35"/>
        <v>21</v>
      </c>
      <c r="C1205">
        <v>414</v>
      </c>
    </row>
    <row r="1206" spans="1:3" x14ac:dyDescent="0.25">
      <c r="A1206">
        <f t="shared" si="34"/>
        <v>45</v>
      </c>
      <c r="B1206">
        <f t="shared" si="35"/>
        <v>21</v>
      </c>
      <c r="C1206">
        <v>2687</v>
      </c>
    </row>
    <row r="1207" spans="1:3" x14ac:dyDescent="0.25">
      <c r="A1207">
        <f t="shared" si="34"/>
        <v>46</v>
      </c>
      <c r="B1207">
        <f t="shared" si="35"/>
        <v>21</v>
      </c>
      <c r="C1207">
        <v>1313</v>
      </c>
    </row>
    <row r="1208" spans="1:3" x14ac:dyDescent="0.25">
      <c r="A1208">
        <f t="shared" si="34"/>
        <v>47</v>
      </c>
      <c r="B1208">
        <f t="shared" si="35"/>
        <v>21</v>
      </c>
      <c r="C1208">
        <v>403</v>
      </c>
    </row>
    <row r="1209" spans="1:3" x14ac:dyDescent="0.25">
      <c r="A1209">
        <f t="shared" si="34"/>
        <v>48</v>
      </c>
      <c r="B1209">
        <f t="shared" si="35"/>
        <v>21</v>
      </c>
      <c r="C1209">
        <v>1271</v>
      </c>
    </row>
    <row r="1210" spans="1:3" x14ac:dyDescent="0.25">
      <c r="A1210">
        <f t="shared" si="34"/>
        <v>49</v>
      </c>
      <c r="B1210">
        <f t="shared" si="35"/>
        <v>21</v>
      </c>
      <c r="C1210">
        <v>2730</v>
      </c>
    </row>
    <row r="1211" spans="1:3" x14ac:dyDescent="0.25">
      <c r="A1211">
        <f t="shared" si="34"/>
        <v>50</v>
      </c>
      <c r="B1211">
        <f t="shared" si="35"/>
        <v>21</v>
      </c>
      <c r="C1211">
        <v>1263</v>
      </c>
    </row>
    <row r="1212" spans="1:3" x14ac:dyDescent="0.25">
      <c r="A1212">
        <f t="shared" si="34"/>
        <v>51</v>
      </c>
      <c r="B1212">
        <f t="shared" si="35"/>
        <v>21</v>
      </c>
      <c r="C1212">
        <v>1085</v>
      </c>
    </row>
    <row r="1213" spans="1:3" x14ac:dyDescent="0.25">
      <c r="A1213">
        <f t="shared" ref="A1213:A1276" si="36">A1155</f>
        <v>52</v>
      </c>
      <c r="B1213">
        <f t="shared" ref="B1213:B1276" si="37">B1155+1</f>
        <v>21</v>
      </c>
      <c r="C1213">
        <v>1102</v>
      </c>
    </row>
    <row r="1214" spans="1:3" x14ac:dyDescent="0.25">
      <c r="A1214">
        <f t="shared" si="36"/>
        <v>53</v>
      </c>
      <c r="B1214">
        <f t="shared" si="37"/>
        <v>21</v>
      </c>
      <c r="C1214">
        <v>1066</v>
      </c>
    </row>
    <row r="1215" spans="1:3" x14ac:dyDescent="0.25">
      <c r="A1215">
        <f t="shared" si="36"/>
        <v>54</v>
      </c>
      <c r="B1215">
        <f t="shared" si="37"/>
        <v>21</v>
      </c>
      <c r="C1215">
        <v>418</v>
      </c>
    </row>
    <row r="1216" spans="1:3" x14ac:dyDescent="0.25">
      <c r="A1216">
        <f t="shared" si="36"/>
        <v>55</v>
      </c>
      <c r="B1216">
        <f t="shared" si="37"/>
        <v>21</v>
      </c>
      <c r="C1216">
        <v>2470</v>
      </c>
    </row>
    <row r="1217" spans="1:3" x14ac:dyDescent="0.25">
      <c r="A1217">
        <f t="shared" si="36"/>
        <v>56</v>
      </c>
      <c r="B1217">
        <f t="shared" si="37"/>
        <v>21</v>
      </c>
      <c r="C1217">
        <v>1061</v>
      </c>
    </row>
    <row r="1218" spans="1:3" x14ac:dyDescent="0.25">
      <c r="A1218">
        <f t="shared" si="36"/>
        <v>57</v>
      </c>
      <c r="B1218">
        <f t="shared" si="37"/>
        <v>21</v>
      </c>
      <c r="C1218">
        <v>1098</v>
      </c>
    </row>
    <row r="1219" spans="1:3" x14ac:dyDescent="0.25">
      <c r="A1219">
        <f t="shared" si="36"/>
        <v>58</v>
      </c>
      <c r="B1219">
        <f t="shared" si="37"/>
        <v>21</v>
      </c>
      <c r="C1219">
        <v>1087</v>
      </c>
    </row>
    <row r="1220" spans="1:3" x14ac:dyDescent="0.25">
      <c r="A1220">
        <f t="shared" si="36"/>
        <v>1</v>
      </c>
      <c r="B1220">
        <f t="shared" si="37"/>
        <v>22</v>
      </c>
      <c r="C1220">
        <v>1877</v>
      </c>
    </row>
    <row r="1221" spans="1:3" x14ac:dyDescent="0.25">
      <c r="A1221">
        <f t="shared" si="36"/>
        <v>2</v>
      </c>
      <c r="B1221">
        <f t="shared" si="37"/>
        <v>22</v>
      </c>
      <c r="C1221">
        <v>1974</v>
      </c>
    </row>
    <row r="1222" spans="1:3" x14ac:dyDescent="0.25">
      <c r="A1222">
        <f t="shared" si="36"/>
        <v>3</v>
      </c>
      <c r="B1222">
        <f t="shared" si="37"/>
        <v>22</v>
      </c>
      <c r="C1222">
        <v>2684</v>
      </c>
    </row>
    <row r="1223" spans="1:3" x14ac:dyDescent="0.25">
      <c r="A1223">
        <f t="shared" si="36"/>
        <v>4</v>
      </c>
      <c r="B1223">
        <f t="shared" si="37"/>
        <v>22</v>
      </c>
      <c r="C1223">
        <v>1808</v>
      </c>
    </row>
    <row r="1224" spans="1:3" x14ac:dyDescent="0.25">
      <c r="A1224">
        <f t="shared" si="36"/>
        <v>5</v>
      </c>
      <c r="B1224">
        <f t="shared" si="37"/>
        <v>22</v>
      </c>
      <c r="C1224">
        <v>2242</v>
      </c>
    </row>
    <row r="1225" spans="1:3" x14ac:dyDescent="0.25">
      <c r="A1225">
        <f t="shared" si="36"/>
        <v>6</v>
      </c>
      <c r="B1225">
        <f t="shared" si="37"/>
        <v>22</v>
      </c>
      <c r="C1225">
        <v>1590</v>
      </c>
    </row>
    <row r="1226" spans="1:3" x14ac:dyDescent="0.25">
      <c r="A1226">
        <f t="shared" si="36"/>
        <v>7</v>
      </c>
      <c r="B1226">
        <f t="shared" si="37"/>
        <v>22</v>
      </c>
      <c r="C1226">
        <v>1774</v>
      </c>
    </row>
    <row r="1227" spans="1:3" x14ac:dyDescent="0.25">
      <c r="A1227">
        <f t="shared" si="36"/>
        <v>8</v>
      </c>
      <c r="B1227">
        <f t="shared" si="37"/>
        <v>22</v>
      </c>
      <c r="C1227">
        <v>1822</v>
      </c>
    </row>
    <row r="1228" spans="1:3" x14ac:dyDescent="0.25">
      <c r="A1228">
        <f t="shared" si="36"/>
        <v>9</v>
      </c>
      <c r="B1228">
        <f t="shared" si="37"/>
        <v>22</v>
      </c>
      <c r="C1228">
        <v>2791</v>
      </c>
    </row>
    <row r="1229" spans="1:3" x14ac:dyDescent="0.25">
      <c r="A1229">
        <f t="shared" si="36"/>
        <v>10</v>
      </c>
      <c r="B1229">
        <f t="shared" si="37"/>
        <v>22</v>
      </c>
      <c r="C1229">
        <v>960</v>
      </c>
    </row>
    <row r="1230" spans="1:3" x14ac:dyDescent="0.25">
      <c r="A1230">
        <f t="shared" si="36"/>
        <v>11</v>
      </c>
      <c r="B1230">
        <f t="shared" si="37"/>
        <v>22</v>
      </c>
      <c r="C1230">
        <v>2250</v>
      </c>
    </row>
    <row r="1231" spans="1:3" x14ac:dyDescent="0.25">
      <c r="A1231">
        <f t="shared" si="36"/>
        <v>12</v>
      </c>
      <c r="B1231">
        <f t="shared" si="37"/>
        <v>22</v>
      </c>
      <c r="C1231">
        <v>1779</v>
      </c>
    </row>
    <row r="1232" spans="1:3" x14ac:dyDescent="0.25">
      <c r="A1232">
        <f t="shared" si="36"/>
        <v>13</v>
      </c>
      <c r="B1232">
        <f t="shared" si="37"/>
        <v>22</v>
      </c>
      <c r="C1232">
        <v>955</v>
      </c>
    </row>
    <row r="1233" spans="1:3" x14ac:dyDescent="0.25">
      <c r="A1233">
        <f t="shared" si="36"/>
        <v>14</v>
      </c>
      <c r="B1233">
        <f t="shared" si="37"/>
        <v>22</v>
      </c>
      <c r="C1233">
        <v>2229</v>
      </c>
    </row>
    <row r="1234" spans="1:3" x14ac:dyDescent="0.25">
      <c r="A1234">
        <f t="shared" si="36"/>
        <v>15</v>
      </c>
      <c r="B1234">
        <f t="shared" si="37"/>
        <v>22</v>
      </c>
      <c r="C1234">
        <v>1520</v>
      </c>
    </row>
    <row r="1235" spans="1:3" x14ac:dyDescent="0.25">
      <c r="A1235">
        <f t="shared" si="36"/>
        <v>16</v>
      </c>
      <c r="B1235">
        <f t="shared" si="37"/>
        <v>22</v>
      </c>
      <c r="C1235">
        <v>1576</v>
      </c>
    </row>
    <row r="1236" spans="1:3" x14ac:dyDescent="0.25">
      <c r="A1236">
        <f t="shared" si="36"/>
        <v>17</v>
      </c>
      <c r="B1236">
        <f t="shared" si="37"/>
        <v>22</v>
      </c>
      <c r="C1236">
        <v>2428</v>
      </c>
    </row>
    <row r="1237" spans="1:3" x14ac:dyDescent="0.25">
      <c r="A1237">
        <f t="shared" si="36"/>
        <v>18</v>
      </c>
      <c r="B1237">
        <f t="shared" si="37"/>
        <v>22</v>
      </c>
      <c r="C1237">
        <v>1844</v>
      </c>
    </row>
    <row r="1238" spans="1:3" x14ac:dyDescent="0.25">
      <c r="A1238">
        <f t="shared" si="36"/>
        <v>19</v>
      </c>
      <c r="B1238">
        <f t="shared" si="37"/>
        <v>22</v>
      </c>
      <c r="C1238">
        <v>861</v>
      </c>
    </row>
    <row r="1239" spans="1:3" x14ac:dyDescent="0.25">
      <c r="A1239">
        <f t="shared" si="36"/>
        <v>20</v>
      </c>
      <c r="B1239">
        <f t="shared" si="37"/>
        <v>22</v>
      </c>
      <c r="C1239">
        <v>1802</v>
      </c>
    </row>
    <row r="1240" spans="1:3" x14ac:dyDescent="0.25">
      <c r="A1240">
        <f t="shared" si="36"/>
        <v>21</v>
      </c>
      <c r="B1240">
        <f t="shared" si="37"/>
        <v>22</v>
      </c>
      <c r="C1240">
        <v>979</v>
      </c>
    </row>
    <row r="1241" spans="1:3" x14ac:dyDescent="0.25">
      <c r="A1241">
        <f t="shared" si="36"/>
        <v>22</v>
      </c>
      <c r="B1241">
        <f t="shared" si="37"/>
        <v>22</v>
      </c>
      <c r="C1241">
        <v>0</v>
      </c>
    </row>
    <row r="1242" spans="1:3" x14ac:dyDescent="0.25">
      <c r="A1242">
        <f t="shared" si="36"/>
        <v>23</v>
      </c>
      <c r="B1242">
        <f t="shared" si="37"/>
        <v>22</v>
      </c>
      <c r="C1242">
        <v>1863</v>
      </c>
    </row>
    <row r="1243" spans="1:3" x14ac:dyDescent="0.25">
      <c r="A1243">
        <f t="shared" si="36"/>
        <v>24</v>
      </c>
      <c r="B1243">
        <f t="shared" si="37"/>
        <v>22</v>
      </c>
      <c r="C1243">
        <v>2168</v>
      </c>
    </row>
    <row r="1244" spans="1:3" x14ac:dyDescent="0.25">
      <c r="A1244">
        <f t="shared" si="36"/>
        <v>25</v>
      </c>
      <c r="B1244">
        <f t="shared" si="37"/>
        <v>22</v>
      </c>
      <c r="C1244">
        <v>1776</v>
      </c>
    </row>
    <row r="1245" spans="1:3" x14ac:dyDescent="0.25">
      <c r="A1245">
        <f t="shared" si="36"/>
        <v>26</v>
      </c>
      <c r="B1245">
        <f t="shared" si="37"/>
        <v>22</v>
      </c>
      <c r="C1245">
        <v>2330</v>
      </c>
    </row>
    <row r="1246" spans="1:3" x14ac:dyDescent="0.25">
      <c r="A1246">
        <f t="shared" si="36"/>
        <v>27</v>
      </c>
      <c r="B1246">
        <f t="shared" si="37"/>
        <v>22</v>
      </c>
      <c r="C1246">
        <v>1840</v>
      </c>
    </row>
    <row r="1247" spans="1:3" x14ac:dyDescent="0.25">
      <c r="A1247">
        <f t="shared" si="36"/>
        <v>28</v>
      </c>
      <c r="B1247">
        <f t="shared" si="37"/>
        <v>22</v>
      </c>
      <c r="C1247">
        <v>1803</v>
      </c>
    </row>
    <row r="1248" spans="1:3" x14ac:dyDescent="0.25">
      <c r="A1248">
        <f t="shared" si="36"/>
        <v>29</v>
      </c>
      <c r="B1248">
        <f t="shared" si="37"/>
        <v>22</v>
      </c>
      <c r="C1248">
        <v>1834</v>
      </c>
    </row>
    <row r="1249" spans="1:3" x14ac:dyDescent="0.25">
      <c r="A1249">
        <f t="shared" si="36"/>
        <v>30</v>
      </c>
      <c r="B1249">
        <f t="shared" si="37"/>
        <v>22</v>
      </c>
      <c r="C1249">
        <v>1820</v>
      </c>
    </row>
    <row r="1250" spans="1:3" x14ac:dyDescent="0.25">
      <c r="A1250">
        <f t="shared" si="36"/>
        <v>31</v>
      </c>
      <c r="B1250">
        <f t="shared" si="37"/>
        <v>22</v>
      </c>
      <c r="C1250">
        <v>517</v>
      </c>
    </row>
    <row r="1251" spans="1:3" x14ac:dyDescent="0.25">
      <c r="A1251">
        <f t="shared" si="36"/>
        <v>32</v>
      </c>
      <c r="B1251">
        <f t="shared" si="37"/>
        <v>22</v>
      </c>
      <c r="C1251">
        <v>1769</v>
      </c>
    </row>
    <row r="1252" spans="1:3" x14ac:dyDescent="0.25">
      <c r="A1252">
        <f t="shared" si="36"/>
        <v>33</v>
      </c>
      <c r="B1252">
        <f t="shared" si="37"/>
        <v>22</v>
      </c>
      <c r="C1252">
        <v>1336</v>
      </c>
    </row>
    <row r="1253" spans="1:3" x14ac:dyDescent="0.25">
      <c r="A1253">
        <f t="shared" si="36"/>
        <v>34</v>
      </c>
      <c r="B1253">
        <f t="shared" si="37"/>
        <v>22</v>
      </c>
      <c r="C1253">
        <v>373</v>
      </c>
    </row>
    <row r="1254" spans="1:3" x14ac:dyDescent="0.25">
      <c r="A1254">
        <f t="shared" si="36"/>
        <v>35</v>
      </c>
      <c r="B1254">
        <f t="shared" si="37"/>
        <v>22</v>
      </c>
      <c r="C1254">
        <v>2210</v>
      </c>
    </row>
    <row r="1255" spans="1:3" x14ac:dyDescent="0.25">
      <c r="A1255">
        <f t="shared" si="36"/>
        <v>36</v>
      </c>
      <c r="B1255">
        <f t="shared" si="37"/>
        <v>22</v>
      </c>
      <c r="C1255">
        <v>1316</v>
      </c>
    </row>
    <row r="1256" spans="1:3" x14ac:dyDescent="0.25">
      <c r="A1256">
        <f t="shared" si="36"/>
        <v>37</v>
      </c>
      <c r="B1256">
        <f t="shared" si="37"/>
        <v>22</v>
      </c>
      <c r="C1256">
        <v>2178</v>
      </c>
    </row>
    <row r="1257" spans="1:3" x14ac:dyDescent="0.25">
      <c r="A1257">
        <f t="shared" si="36"/>
        <v>38</v>
      </c>
      <c r="B1257">
        <f t="shared" si="37"/>
        <v>22</v>
      </c>
      <c r="C1257">
        <v>1116</v>
      </c>
    </row>
    <row r="1258" spans="1:3" x14ac:dyDescent="0.25">
      <c r="A1258">
        <f t="shared" si="36"/>
        <v>39</v>
      </c>
      <c r="B1258">
        <f t="shared" si="37"/>
        <v>22</v>
      </c>
      <c r="C1258">
        <v>617</v>
      </c>
    </row>
    <row r="1259" spans="1:3" x14ac:dyDescent="0.25">
      <c r="A1259">
        <f t="shared" si="36"/>
        <v>40</v>
      </c>
      <c r="B1259">
        <f t="shared" si="37"/>
        <v>22</v>
      </c>
      <c r="C1259">
        <v>2503</v>
      </c>
    </row>
    <row r="1260" spans="1:3" x14ac:dyDescent="0.25">
      <c r="A1260">
        <f t="shared" si="36"/>
        <v>41</v>
      </c>
      <c r="B1260">
        <f t="shared" si="37"/>
        <v>22</v>
      </c>
      <c r="C1260">
        <v>1794</v>
      </c>
    </row>
    <row r="1261" spans="1:3" x14ac:dyDescent="0.25">
      <c r="A1261">
        <f t="shared" si="36"/>
        <v>42</v>
      </c>
      <c r="B1261">
        <f t="shared" si="37"/>
        <v>22</v>
      </c>
      <c r="C1261">
        <v>219</v>
      </c>
    </row>
    <row r="1262" spans="1:3" x14ac:dyDescent="0.25">
      <c r="A1262">
        <f t="shared" si="36"/>
        <v>43</v>
      </c>
      <c r="B1262">
        <f t="shared" si="37"/>
        <v>22</v>
      </c>
      <c r="C1262">
        <v>2099</v>
      </c>
    </row>
    <row r="1263" spans="1:3" x14ac:dyDescent="0.25">
      <c r="A1263">
        <f t="shared" si="36"/>
        <v>44</v>
      </c>
      <c r="B1263">
        <f t="shared" si="37"/>
        <v>22</v>
      </c>
      <c r="C1263">
        <v>943</v>
      </c>
    </row>
    <row r="1264" spans="1:3" x14ac:dyDescent="0.25">
      <c r="A1264">
        <f t="shared" si="36"/>
        <v>45</v>
      </c>
      <c r="B1264">
        <f t="shared" si="37"/>
        <v>22</v>
      </c>
      <c r="C1264">
        <v>1839</v>
      </c>
    </row>
    <row r="1265" spans="1:3" x14ac:dyDescent="0.25">
      <c r="A1265">
        <f t="shared" si="36"/>
        <v>46</v>
      </c>
      <c r="B1265">
        <f t="shared" si="37"/>
        <v>22</v>
      </c>
      <c r="C1265">
        <v>345</v>
      </c>
    </row>
    <row r="1266" spans="1:3" x14ac:dyDescent="0.25">
      <c r="A1266">
        <f t="shared" si="36"/>
        <v>47</v>
      </c>
      <c r="B1266">
        <f t="shared" si="37"/>
        <v>22</v>
      </c>
      <c r="C1266">
        <v>708</v>
      </c>
    </row>
    <row r="1267" spans="1:3" x14ac:dyDescent="0.25">
      <c r="A1267">
        <f t="shared" si="36"/>
        <v>48</v>
      </c>
      <c r="B1267">
        <f t="shared" si="37"/>
        <v>22</v>
      </c>
      <c r="C1267">
        <v>1951</v>
      </c>
    </row>
    <row r="1268" spans="1:3" x14ac:dyDescent="0.25">
      <c r="A1268">
        <f t="shared" si="36"/>
        <v>49</v>
      </c>
      <c r="B1268">
        <f t="shared" si="37"/>
        <v>22</v>
      </c>
      <c r="C1268">
        <v>1882</v>
      </c>
    </row>
    <row r="1269" spans="1:3" x14ac:dyDescent="0.25">
      <c r="A1269">
        <f t="shared" si="36"/>
        <v>50</v>
      </c>
      <c r="B1269">
        <f t="shared" si="37"/>
        <v>22</v>
      </c>
      <c r="C1269">
        <v>2243</v>
      </c>
    </row>
    <row r="1270" spans="1:3" x14ac:dyDescent="0.25">
      <c r="A1270">
        <f t="shared" si="36"/>
        <v>51</v>
      </c>
      <c r="B1270">
        <f t="shared" si="37"/>
        <v>22</v>
      </c>
      <c r="C1270">
        <v>1812</v>
      </c>
    </row>
    <row r="1271" spans="1:3" x14ac:dyDescent="0.25">
      <c r="A1271">
        <f t="shared" si="36"/>
        <v>52</v>
      </c>
      <c r="B1271">
        <f t="shared" si="37"/>
        <v>22</v>
      </c>
      <c r="C1271">
        <v>1801</v>
      </c>
    </row>
    <row r="1272" spans="1:3" x14ac:dyDescent="0.25">
      <c r="A1272">
        <f t="shared" si="36"/>
        <v>53</v>
      </c>
      <c r="B1272">
        <f t="shared" si="37"/>
        <v>22</v>
      </c>
      <c r="C1272">
        <v>1556</v>
      </c>
    </row>
    <row r="1273" spans="1:3" x14ac:dyDescent="0.25">
      <c r="A1273">
        <f t="shared" si="36"/>
        <v>54</v>
      </c>
      <c r="B1273">
        <f t="shared" si="37"/>
        <v>22</v>
      </c>
      <c r="C1273">
        <v>1401</v>
      </c>
    </row>
    <row r="1274" spans="1:3" x14ac:dyDescent="0.25">
      <c r="A1274">
        <f t="shared" si="36"/>
        <v>55</v>
      </c>
      <c r="B1274">
        <f t="shared" si="37"/>
        <v>22</v>
      </c>
      <c r="C1274">
        <v>1621</v>
      </c>
    </row>
    <row r="1275" spans="1:3" x14ac:dyDescent="0.25">
      <c r="A1275">
        <f t="shared" si="36"/>
        <v>56</v>
      </c>
      <c r="B1275">
        <f t="shared" si="37"/>
        <v>22</v>
      </c>
      <c r="C1275">
        <v>1956</v>
      </c>
    </row>
    <row r="1276" spans="1:3" x14ac:dyDescent="0.25">
      <c r="A1276">
        <f t="shared" si="36"/>
        <v>57</v>
      </c>
      <c r="B1276">
        <f t="shared" si="37"/>
        <v>22</v>
      </c>
      <c r="C1276">
        <v>1734</v>
      </c>
    </row>
    <row r="1277" spans="1:3" x14ac:dyDescent="0.25">
      <c r="A1277">
        <f t="shared" ref="A1277:A1340" si="38">A1219</f>
        <v>58</v>
      </c>
      <c r="B1277">
        <f t="shared" ref="B1277:B1340" si="39">B1219+1</f>
        <v>22</v>
      </c>
      <c r="C1277">
        <v>1803</v>
      </c>
    </row>
    <row r="1278" spans="1:3" x14ac:dyDescent="0.25">
      <c r="A1278">
        <f t="shared" si="38"/>
        <v>1</v>
      </c>
      <c r="B1278">
        <f t="shared" si="39"/>
        <v>23</v>
      </c>
      <c r="C1278">
        <v>3609</v>
      </c>
    </row>
    <row r="1279" spans="1:3" x14ac:dyDescent="0.25">
      <c r="A1279">
        <f t="shared" si="38"/>
        <v>2</v>
      </c>
      <c r="B1279">
        <f t="shared" si="39"/>
        <v>23</v>
      </c>
      <c r="C1279">
        <v>3814</v>
      </c>
    </row>
    <row r="1280" spans="1:3" x14ac:dyDescent="0.25">
      <c r="A1280">
        <f t="shared" si="38"/>
        <v>3</v>
      </c>
      <c r="B1280">
        <f t="shared" si="39"/>
        <v>23</v>
      </c>
      <c r="C1280">
        <v>4416</v>
      </c>
    </row>
    <row r="1281" spans="1:3" x14ac:dyDescent="0.25">
      <c r="A1281">
        <f t="shared" si="38"/>
        <v>4</v>
      </c>
      <c r="B1281">
        <f t="shared" si="39"/>
        <v>23</v>
      </c>
      <c r="C1281">
        <v>3634</v>
      </c>
    </row>
    <row r="1282" spans="1:3" x14ac:dyDescent="0.25">
      <c r="A1282">
        <f t="shared" si="38"/>
        <v>5</v>
      </c>
      <c r="B1282">
        <f t="shared" si="39"/>
        <v>23</v>
      </c>
      <c r="C1282">
        <v>4097</v>
      </c>
    </row>
    <row r="1283" spans="1:3" x14ac:dyDescent="0.25">
      <c r="A1283">
        <f t="shared" si="38"/>
        <v>6</v>
      </c>
      <c r="B1283">
        <f t="shared" si="39"/>
        <v>23</v>
      </c>
      <c r="C1283">
        <v>3446</v>
      </c>
    </row>
    <row r="1284" spans="1:3" x14ac:dyDescent="0.25">
      <c r="A1284">
        <f t="shared" si="38"/>
        <v>7</v>
      </c>
      <c r="B1284">
        <f t="shared" si="39"/>
        <v>23</v>
      </c>
      <c r="C1284">
        <v>3505</v>
      </c>
    </row>
    <row r="1285" spans="1:3" x14ac:dyDescent="0.25">
      <c r="A1285">
        <f t="shared" si="38"/>
        <v>8</v>
      </c>
      <c r="B1285">
        <f t="shared" si="39"/>
        <v>23</v>
      </c>
      <c r="C1285">
        <v>3620</v>
      </c>
    </row>
    <row r="1286" spans="1:3" x14ac:dyDescent="0.25">
      <c r="A1286">
        <f t="shared" si="38"/>
        <v>9</v>
      </c>
      <c r="B1286">
        <f t="shared" si="39"/>
        <v>23</v>
      </c>
      <c r="C1286">
        <v>4523</v>
      </c>
    </row>
    <row r="1287" spans="1:3" x14ac:dyDescent="0.25">
      <c r="A1287">
        <f t="shared" si="38"/>
        <v>10</v>
      </c>
      <c r="B1287">
        <f t="shared" si="39"/>
        <v>23</v>
      </c>
      <c r="C1287">
        <v>910</v>
      </c>
    </row>
    <row r="1288" spans="1:3" x14ac:dyDescent="0.25">
      <c r="A1288">
        <f t="shared" si="38"/>
        <v>11</v>
      </c>
      <c r="B1288">
        <f t="shared" si="39"/>
        <v>23</v>
      </c>
      <c r="C1288">
        <v>4105</v>
      </c>
    </row>
    <row r="1289" spans="1:3" x14ac:dyDescent="0.25">
      <c r="A1289">
        <f t="shared" si="38"/>
        <v>12</v>
      </c>
      <c r="B1289">
        <f t="shared" si="39"/>
        <v>23</v>
      </c>
      <c r="C1289">
        <v>3511</v>
      </c>
    </row>
    <row r="1290" spans="1:3" x14ac:dyDescent="0.25">
      <c r="A1290">
        <f t="shared" si="38"/>
        <v>13</v>
      </c>
      <c r="B1290">
        <f t="shared" si="39"/>
        <v>23</v>
      </c>
      <c r="C1290">
        <v>2796</v>
      </c>
    </row>
    <row r="1291" spans="1:3" x14ac:dyDescent="0.25">
      <c r="A1291">
        <f t="shared" si="38"/>
        <v>14</v>
      </c>
      <c r="B1291">
        <f t="shared" si="39"/>
        <v>23</v>
      </c>
      <c r="C1291">
        <v>4085</v>
      </c>
    </row>
    <row r="1292" spans="1:3" x14ac:dyDescent="0.25">
      <c r="A1292">
        <f t="shared" si="38"/>
        <v>15</v>
      </c>
      <c r="B1292">
        <f t="shared" si="39"/>
        <v>23</v>
      </c>
      <c r="C1292">
        <v>3376</v>
      </c>
    </row>
    <row r="1293" spans="1:3" x14ac:dyDescent="0.25">
      <c r="A1293">
        <f t="shared" si="38"/>
        <v>16</v>
      </c>
      <c r="B1293">
        <f t="shared" si="39"/>
        <v>23</v>
      </c>
      <c r="C1293">
        <v>3416</v>
      </c>
    </row>
    <row r="1294" spans="1:3" x14ac:dyDescent="0.25">
      <c r="A1294">
        <f t="shared" si="38"/>
        <v>17</v>
      </c>
      <c r="B1294">
        <f t="shared" si="39"/>
        <v>23</v>
      </c>
      <c r="C1294">
        <v>625</v>
      </c>
    </row>
    <row r="1295" spans="1:3" x14ac:dyDescent="0.25">
      <c r="A1295">
        <f t="shared" si="38"/>
        <v>18</v>
      </c>
      <c r="B1295">
        <f t="shared" si="39"/>
        <v>23</v>
      </c>
      <c r="C1295">
        <v>3643</v>
      </c>
    </row>
    <row r="1296" spans="1:3" x14ac:dyDescent="0.25">
      <c r="A1296">
        <f t="shared" si="38"/>
        <v>19</v>
      </c>
      <c r="B1296">
        <f t="shared" si="39"/>
        <v>23</v>
      </c>
      <c r="C1296">
        <v>2716</v>
      </c>
    </row>
    <row r="1297" spans="1:3" x14ac:dyDescent="0.25">
      <c r="A1297">
        <f t="shared" si="38"/>
        <v>20</v>
      </c>
      <c r="B1297">
        <f t="shared" si="39"/>
        <v>23</v>
      </c>
      <c r="C1297">
        <v>3629</v>
      </c>
    </row>
    <row r="1298" spans="1:3" x14ac:dyDescent="0.25">
      <c r="A1298">
        <f t="shared" si="38"/>
        <v>21</v>
      </c>
      <c r="B1298">
        <f t="shared" si="39"/>
        <v>23</v>
      </c>
      <c r="C1298">
        <v>2711</v>
      </c>
    </row>
    <row r="1299" spans="1:3" x14ac:dyDescent="0.25">
      <c r="A1299">
        <f t="shared" si="38"/>
        <v>22</v>
      </c>
      <c r="B1299">
        <f t="shared" si="39"/>
        <v>23</v>
      </c>
      <c r="C1299">
        <v>1863</v>
      </c>
    </row>
    <row r="1300" spans="1:3" x14ac:dyDescent="0.25">
      <c r="A1300">
        <f t="shared" si="38"/>
        <v>23</v>
      </c>
      <c r="B1300">
        <f t="shared" si="39"/>
        <v>23</v>
      </c>
      <c r="C1300">
        <v>0</v>
      </c>
    </row>
    <row r="1301" spans="1:3" x14ac:dyDescent="0.25">
      <c r="A1301">
        <f t="shared" si="38"/>
        <v>24</v>
      </c>
      <c r="B1301">
        <f t="shared" si="39"/>
        <v>23</v>
      </c>
      <c r="C1301">
        <v>3902</v>
      </c>
    </row>
    <row r="1302" spans="1:3" x14ac:dyDescent="0.25">
      <c r="A1302">
        <f t="shared" si="38"/>
        <v>25</v>
      </c>
      <c r="B1302">
        <f t="shared" si="39"/>
        <v>23</v>
      </c>
      <c r="C1302">
        <v>3619</v>
      </c>
    </row>
    <row r="1303" spans="1:3" x14ac:dyDescent="0.25">
      <c r="A1303">
        <f t="shared" si="38"/>
        <v>26</v>
      </c>
      <c r="B1303">
        <f t="shared" si="39"/>
        <v>23</v>
      </c>
      <c r="C1303">
        <v>4064</v>
      </c>
    </row>
    <row r="1304" spans="1:3" x14ac:dyDescent="0.25">
      <c r="A1304">
        <f t="shared" si="38"/>
        <v>27</v>
      </c>
      <c r="B1304">
        <f t="shared" si="39"/>
        <v>23</v>
      </c>
      <c r="C1304">
        <v>3669</v>
      </c>
    </row>
    <row r="1305" spans="1:3" x14ac:dyDescent="0.25">
      <c r="A1305">
        <f t="shared" si="38"/>
        <v>28</v>
      </c>
      <c r="B1305">
        <f t="shared" si="39"/>
        <v>23</v>
      </c>
      <c r="C1305">
        <v>3631</v>
      </c>
    </row>
    <row r="1306" spans="1:3" x14ac:dyDescent="0.25">
      <c r="A1306">
        <f t="shared" si="38"/>
        <v>29</v>
      </c>
      <c r="B1306">
        <f t="shared" si="39"/>
        <v>23</v>
      </c>
      <c r="C1306">
        <v>3678</v>
      </c>
    </row>
    <row r="1307" spans="1:3" x14ac:dyDescent="0.25">
      <c r="A1307">
        <f t="shared" si="38"/>
        <v>30</v>
      </c>
      <c r="B1307">
        <f t="shared" si="39"/>
        <v>23</v>
      </c>
      <c r="C1307">
        <v>3648</v>
      </c>
    </row>
    <row r="1308" spans="1:3" x14ac:dyDescent="0.25">
      <c r="A1308">
        <f t="shared" si="38"/>
        <v>31</v>
      </c>
      <c r="B1308">
        <f t="shared" si="39"/>
        <v>23</v>
      </c>
      <c r="C1308">
        <v>2251</v>
      </c>
    </row>
    <row r="1309" spans="1:3" x14ac:dyDescent="0.25">
      <c r="A1309">
        <f t="shared" si="38"/>
        <v>32</v>
      </c>
      <c r="B1309">
        <f t="shared" si="39"/>
        <v>23</v>
      </c>
      <c r="C1309">
        <v>3503</v>
      </c>
    </row>
    <row r="1310" spans="1:3" x14ac:dyDescent="0.25">
      <c r="A1310">
        <f t="shared" si="38"/>
        <v>33</v>
      </c>
      <c r="B1310">
        <f t="shared" si="39"/>
        <v>23</v>
      </c>
      <c r="C1310">
        <v>3069</v>
      </c>
    </row>
    <row r="1311" spans="1:3" x14ac:dyDescent="0.25">
      <c r="A1311">
        <f t="shared" si="38"/>
        <v>34</v>
      </c>
      <c r="B1311">
        <f t="shared" si="39"/>
        <v>23</v>
      </c>
      <c r="C1311">
        <v>2230</v>
      </c>
    </row>
    <row r="1312" spans="1:3" x14ac:dyDescent="0.25">
      <c r="A1312">
        <f t="shared" si="38"/>
        <v>35</v>
      </c>
      <c r="B1312">
        <f t="shared" si="39"/>
        <v>23</v>
      </c>
      <c r="C1312">
        <v>4039</v>
      </c>
    </row>
    <row r="1313" spans="1:3" x14ac:dyDescent="0.25">
      <c r="A1313">
        <f t="shared" si="38"/>
        <v>36</v>
      </c>
      <c r="B1313">
        <f t="shared" si="39"/>
        <v>23</v>
      </c>
      <c r="C1313">
        <v>3159</v>
      </c>
    </row>
    <row r="1314" spans="1:3" x14ac:dyDescent="0.25">
      <c r="A1314">
        <f t="shared" si="38"/>
        <v>37</v>
      </c>
      <c r="B1314">
        <f t="shared" si="39"/>
        <v>23</v>
      </c>
      <c r="C1314">
        <v>3921</v>
      </c>
    </row>
    <row r="1315" spans="1:3" x14ac:dyDescent="0.25">
      <c r="A1315">
        <f t="shared" si="38"/>
        <v>38</v>
      </c>
      <c r="B1315">
        <f t="shared" si="39"/>
        <v>23</v>
      </c>
      <c r="C1315">
        <v>2837</v>
      </c>
    </row>
    <row r="1316" spans="1:3" x14ac:dyDescent="0.25">
      <c r="A1316">
        <f t="shared" si="38"/>
        <v>39</v>
      </c>
      <c r="B1316">
        <f t="shared" si="39"/>
        <v>23</v>
      </c>
      <c r="C1316">
        <v>2473</v>
      </c>
    </row>
    <row r="1317" spans="1:3" x14ac:dyDescent="0.25">
      <c r="A1317">
        <f t="shared" si="38"/>
        <v>40</v>
      </c>
      <c r="B1317">
        <f t="shared" si="39"/>
        <v>23</v>
      </c>
      <c r="C1317">
        <v>4237</v>
      </c>
    </row>
    <row r="1318" spans="1:3" x14ac:dyDescent="0.25">
      <c r="A1318">
        <f t="shared" si="38"/>
        <v>41</v>
      </c>
      <c r="B1318">
        <f t="shared" si="39"/>
        <v>23</v>
      </c>
      <c r="C1318">
        <v>3622</v>
      </c>
    </row>
    <row r="1319" spans="1:3" x14ac:dyDescent="0.25">
      <c r="A1319">
        <f t="shared" si="38"/>
        <v>42</v>
      </c>
      <c r="B1319">
        <f t="shared" si="39"/>
        <v>23</v>
      </c>
      <c r="C1319">
        <v>1823</v>
      </c>
    </row>
    <row r="1320" spans="1:3" x14ac:dyDescent="0.25">
      <c r="A1320">
        <f t="shared" si="38"/>
        <v>43</v>
      </c>
      <c r="B1320">
        <f t="shared" si="39"/>
        <v>23</v>
      </c>
      <c r="C1320">
        <v>3832</v>
      </c>
    </row>
    <row r="1321" spans="1:3" x14ac:dyDescent="0.25">
      <c r="A1321">
        <f t="shared" si="38"/>
        <v>44</v>
      </c>
      <c r="B1321">
        <f t="shared" si="39"/>
        <v>23</v>
      </c>
      <c r="C1321">
        <v>2539</v>
      </c>
    </row>
    <row r="1322" spans="1:3" x14ac:dyDescent="0.25">
      <c r="A1322">
        <f t="shared" si="38"/>
        <v>45</v>
      </c>
      <c r="B1322">
        <f t="shared" si="39"/>
        <v>23</v>
      </c>
      <c r="C1322">
        <v>473</v>
      </c>
    </row>
    <row r="1323" spans="1:3" x14ac:dyDescent="0.25">
      <c r="A1323">
        <f t="shared" si="38"/>
        <v>46</v>
      </c>
      <c r="B1323">
        <f t="shared" si="39"/>
        <v>23</v>
      </c>
      <c r="C1323">
        <v>1525</v>
      </c>
    </row>
    <row r="1324" spans="1:3" x14ac:dyDescent="0.25">
      <c r="A1324">
        <f t="shared" si="38"/>
        <v>47</v>
      </c>
      <c r="B1324">
        <f t="shared" si="39"/>
        <v>23</v>
      </c>
      <c r="C1324">
        <v>2551</v>
      </c>
    </row>
    <row r="1325" spans="1:3" x14ac:dyDescent="0.25">
      <c r="A1325">
        <f t="shared" si="38"/>
        <v>48</v>
      </c>
      <c r="B1325">
        <f t="shared" si="39"/>
        <v>23</v>
      </c>
      <c r="C1325">
        <v>3799</v>
      </c>
    </row>
    <row r="1326" spans="1:3" x14ac:dyDescent="0.25">
      <c r="A1326">
        <f t="shared" si="38"/>
        <v>49</v>
      </c>
      <c r="B1326">
        <f t="shared" si="39"/>
        <v>23</v>
      </c>
      <c r="C1326">
        <v>234</v>
      </c>
    </row>
    <row r="1327" spans="1:3" x14ac:dyDescent="0.25">
      <c r="A1327">
        <f t="shared" si="38"/>
        <v>50</v>
      </c>
      <c r="B1327">
        <f t="shared" si="39"/>
        <v>23</v>
      </c>
      <c r="C1327">
        <v>3977</v>
      </c>
    </row>
    <row r="1328" spans="1:3" x14ac:dyDescent="0.25">
      <c r="A1328">
        <f t="shared" si="38"/>
        <v>51</v>
      </c>
      <c r="B1328">
        <f t="shared" si="39"/>
        <v>23</v>
      </c>
      <c r="C1328">
        <v>3628</v>
      </c>
    </row>
    <row r="1329" spans="1:3" x14ac:dyDescent="0.25">
      <c r="A1329">
        <f t="shared" si="38"/>
        <v>52</v>
      </c>
      <c r="B1329">
        <f t="shared" si="39"/>
        <v>23</v>
      </c>
      <c r="C1329">
        <v>3630</v>
      </c>
    </row>
    <row r="1330" spans="1:3" x14ac:dyDescent="0.25">
      <c r="A1330">
        <f t="shared" si="38"/>
        <v>53</v>
      </c>
      <c r="B1330">
        <f t="shared" si="39"/>
        <v>23</v>
      </c>
      <c r="C1330">
        <v>3412</v>
      </c>
    </row>
    <row r="1331" spans="1:3" x14ac:dyDescent="0.25">
      <c r="A1331">
        <f t="shared" si="38"/>
        <v>54</v>
      </c>
      <c r="B1331">
        <f t="shared" si="39"/>
        <v>23</v>
      </c>
      <c r="C1331">
        <v>3135</v>
      </c>
    </row>
    <row r="1332" spans="1:3" x14ac:dyDescent="0.25">
      <c r="A1332">
        <f t="shared" si="38"/>
        <v>55</v>
      </c>
      <c r="B1332">
        <f t="shared" si="39"/>
        <v>23</v>
      </c>
      <c r="C1332">
        <v>247</v>
      </c>
    </row>
    <row r="1333" spans="1:3" x14ac:dyDescent="0.25">
      <c r="A1333">
        <f t="shared" si="38"/>
        <v>56</v>
      </c>
      <c r="B1333">
        <f t="shared" si="39"/>
        <v>23</v>
      </c>
      <c r="C1333">
        <v>3689</v>
      </c>
    </row>
    <row r="1334" spans="1:3" x14ac:dyDescent="0.25">
      <c r="A1334">
        <f t="shared" si="38"/>
        <v>57</v>
      </c>
      <c r="B1334">
        <f t="shared" si="39"/>
        <v>23</v>
      </c>
      <c r="C1334">
        <v>3577</v>
      </c>
    </row>
    <row r="1335" spans="1:3" x14ac:dyDescent="0.25">
      <c r="A1335">
        <f t="shared" si="38"/>
        <v>58</v>
      </c>
      <c r="B1335">
        <f t="shared" si="39"/>
        <v>23</v>
      </c>
      <c r="C1335">
        <v>3631</v>
      </c>
    </row>
    <row r="1336" spans="1:3" x14ac:dyDescent="0.25">
      <c r="A1336">
        <f t="shared" si="38"/>
        <v>1</v>
      </c>
      <c r="B1336">
        <f t="shared" si="39"/>
        <v>24</v>
      </c>
      <c r="C1336">
        <v>277</v>
      </c>
    </row>
    <row r="1337" spans="1:3" x14ac:dyDescent="0.25">
      <c r="A1337">
        <f t="shared" si="38"/>
        <v>2</v>
      </c>
      <c r="B1337">
        <f t="shared" si="39"/>
        <v>24</v>
      </c>
      <c r="C1337">
        <v>526</v>
      </c>
    </row>
    <row r="1338" spans="1:3" x14ac:dyDescent="0.25">
      <c r="A1338">
        <f t="shared" si="38"/>
        <v>3</v>
      </c>
      <c r="B1338">
        <f t="shared" si="39"/>
        <v>24</v>
      </c>
      <c r="C1338">
        <v>1135</v>
      </c>
    </row>
    <row r="1339" spans="1:3" x14ac:dyDescent="0.25">
      <c r="A1339">
        <f t="shared" si="38"/>
        <v>4</v>
      </c>
      <c r="B1339">
        <f t="shared" si="39"/>
        <v>24</v>
      </c>
      <c r="C1339">
        <v>693</v>
      </c>
    </row>
    <row r="1340" spans="1:3" x14ac:dyDescent="0.25">
      <c r="A1340">
        <f t="shared" si="38"/>
        <v>5</v>
      </c>
      <c r="B1340">
        <f t="shared" si="39"/>
        <v>24</v>
      </c>
      <c r="C1340">
        <v>1359</v>
      </c>
    </row>
    <row r="1341" spans="1:3" x14ac:dyDescent="0.25">
      <c r="A1341">
        <f t="shared" ref="A1341:A1404" si="40">A1283</f>
        <v>6</v>
      </c>
      <c r="B1341">
        <f t="shared" ref="B1341:B1404" si="41">B1283+1</f>
        <v>24</v>
      </c>
      <c r="C1341">
        <v>1148</v>
      </c>
    </row>
    <row r="1342" spans="1:3" x14ac:dyDescent="0.25">
      <c r="A1342">
        <f t="shared" si="40"/>
        <v>7</v>
      </c>
      <c r="B1342">
        <f t="shared" si="41"/>
        <v>24</v>
      </c>
      <c r="C1342">
        <v>663</v>
      </c>
    </row>
    <row r="1343" spans="1:3" x14ac:dyDescent="0.25">
      <c r="A1343">
        <f t="shared" si="40"/>
        <v>8</v>
      </c>
      <c r="B1343">
        <f t="shared" si="41"/>
        <v>24</v>
      </c>
      <c r="C1343">
        <v>656</v>
      </c>
    </row>
    <row r="1344" spans="1:3" x14ac:dyDescent="0.25">
      <c r="A1344">
        <f t="shared" si="40"/>
        <v>9</v>
      </c>
      <c r="B1344">
        <f t="shared" si="41"/>
        <v>24</v>
      </c>
      <c r="C1344">
        <v>1242</v>
      </c>
    </row>
    <row r="1345" spans="1:3" x14ac:dyDescent="0.25">
      <c r="A1345">
        <f t="shared" si="40"/>
        <v>10</v>
      </c>
      <c r="B1345">
        <f t="shared" si="41"/>
        <v>24</v>
      </c>
      <c r="C1345">
        <v>2997</v>
      </c>
    </row>
    <row r="1346" spans="1:3" x14ac:dyDescent="0.25">
      <c r="A1346">
        <f t="shared" si="40"/>
        <v>11</v>
      </c>
      <c r="B1346">
        <f t="shared" si="41"/>
        <v>24</v>
      </c>
      <c r="C1346">
        <v>1396</v>
      </c>
    </row>
    <row r="1347" spans="1:3" x14ac:dyDescent="0.25">
      <c r="A1347">
        <f t="shared" si="40"/>
        <v>12</v>
      </c>
      <c r="B1347">
        <f t="shared" si="41"/>
        <v>24</v>
      </c>
      <c r="C1347">
        <v>845</v>
      </c>
    </row>
    <row r="1348" spans="1:3" x14ac:dyDescent="0.25">
      <c r="A1348">
        <f t="shared" si="40"/>
        <v>13</v>
      </c>
      <c r="B1348">
        <f t="shared" si="41"/>
        <v>24</v>
      </c>
      <c r="C1348">
        <v>1297</v>
      </c>
    </row>
    <row r="1349" spans="1:3" x14ac:dyDescent="0.25">
      <c r="A1349">
        <f t="shared" si="40"/>
        <v>14</v>
      </c>
      <c r="B1349">
        <f t="shared" si="41"/>
        <v>24</v>
      </c>
      <c r="C1349">
        <v>1363</v>
      </c>
    </row>
    <row r="1350" spans="1:3" x14ac:dyDescent="0.25">
      <c r="A1350">
        <f t="shared" si="40"/>
        <v>15</v>
      </c>
      <c r="B1350">
        <f t="shared" si="41"/>
        <v>24</v>
      </c>
      <c r="C1350">
        <v>958</v>
      </c>
    </row>
    <row r="1351" spans="1:3" x14ac:dyDescent="0.25">
      <c r="A1351">
        <f t="shared" si="40"/>
        <v>16</v>
      </c>
      <c r="B1351">
        <f t="shared" si="41"/>
        <v>24</v>
      </c>
      <c r="C1351">
        <v>858</v>
      </c>
    </row>
    <row r="1352" spans="1:3" x14ac:dyDescent="0.25">
      <c r="A1352">
        <f t="shared" si="40"/>
        <v>17</v>
      </c>
      <c r="B1352">
        <f t="shared" si="41"/>
        <v>24</v>
      </c>
      <c r="C1352">
        <v>4464</v>
      </c>
    </row>
    <row r="1353" spans="1:3" x14ac:dyDescent="0.25">
      <c r="A1353">
        <f t="shared" si="40"/>
        <v>18</v>
      </c>
      <c r="B1353">
        <f t="shared" si="41"/>
        <v>24</v>
      </c>
      <c r="C1353">
        <v>647</v>
      </c>
    </row>
    <row r="1354" spans="1:3" x14ac:dyDescent="0.25">
      <c r="A1354">
        <f t="shared" si="40"/>
        <v>19</v>
      </c>
      <c r="B1354">
        <f t="shared" si="41"/>
        <v>24</v>
      </c>
      <c r="C1354">
        <v>1645</v>
      </c>
    </row>
    <row r="1355" spans="1:3" x14ac:dyDescent="0.25">
      <c r="A1355">
        <f t="shared" si="40"/>
        <v>20</v>
      </c>
      <c r="B1355">
        <f t="shared" si="41"/>
        <v>24</v>
      </c>
      <c r="C1355">
        <v>672</v>
      </c>
    </row>
    <row r="1356" spans="1:3" x14ac:dyDescent="0.25">
      <c r="A1356">
        <f t="shared" si="40"/>
        <v>21</v>
      </c>
      <c r="B1356">
        <f t="shared" si="41"/>
        <v>24</v>
      </c>
      <c r="C1356">
        <v>1188</v>
      </c>
    </row>
    <row r="1357" spans="1:3" x14ac:dyDescent="0.25">
      <c r="A1357">
        <f t="shared" si="40"/>
        <v>22</v>
      </c>
      <c r="B1357">
        <f t="shared" si="41"/>
        <v>24</v>
      </c>
      <c r="C1357">
        <v>2168</v>
      </c>
    </row>
    <row r="1358" spans="1:3" x14ac:dyDescent="0.25">
      <c r="A1358">
        <f t="shared" si="40"/>
        <v>23</v>
      </c>
      <c r="B1358">
        <f t="shared" si="41"/>
        <v>24</v>
      </c>
      <c r="C1358">
        <v>3902</v>
      </c>
    </row>
    <row r="1359" spans="1:3" x14ac:dyDescent="0.25">
      <c r="A1359">
        <f t="shared" si="40"/>
        <v>24</v>
      </c>
      <c r="B1359">
        <f t="shared" si="41"/>
        <v>24</v>
      </c>
      <c r="C1359">
        <v>0</v>
      </c>
    </row>
    <row r="1360" spans="1:3" x14ac:dyDescent="0.25">
      <c r="A1360">
        <f t="shared" si="40"/>
        <v>25</v>
      </c>
      <c r="B1360">
        <f t="shared" si="41"/>
        <v>24</v>
      </c>
      <c r="C1360">
        <v>664</v>
      </c>
    </row>
    <row r="1361" spans="1:3" x14ac:dyDescent="0.25">
      <c r="A1361">
        <f t="shared" si="40"/>
        <v>26</v>
      </c>
      <c r="B1361">
        <f t="shared" si="41"/>
        <v>24</v>
      </c>
      <c r="C1361">
        <v>1035</v>
      </c>
    </row>
    <row r="1362" spans="1:3" x14ac:dyDescent="0.25">
      <c r="A1362">
        <f t="shared" si="40"/>
        <v>27</v>
      </c>
      <c r="B1362">
        <f t="shared" si="41"/>
        <v>24</v>
      </c>
      <c r="C1362">
        <v>688</v>
      </c>
    </row>
    <row r="1363" spans="1:3" x14ac:dyDescent="0.25">
      <c r="A1363">
        <f t="shared" si="40"/>
        <v>28</v>
      </c>
      <c r="B1363">
        <f t="shared" si="41"/>
        <v>24</v>
      </c>
      <c r="C1363">
        <v>670</v>
      </c>
    </row>
    <row r="1364" spans="1:3" x14ac:dyDescent="0.25">
      <c r="A1364">
        <f t="shared" si="40"/>
        <v>29</v>
      </c>
      <c r="B1364">
        <f t="shared" si="41"/>
        <v>24</v>
      </c>
      <c r="C1364">
        <v>619</v>
      </c>
    </row>
    <row r="1365" spans="1:3" x14ac:dyDescent="0.25">
      <c r="A1365">
        <f t="shared" si="40"/>
        <v>30</v>
      </c>
      <c r="B1365">
        <f t="shared" si="41"/>
        <v>24</v>
      </c>
      <c r="C1365">
        <v>669</v>
      </c>
    </row>
    <row r="1366" spans="1:3" x14ac:dyDescent="0.25">
      <c r="A1366">
        <f t="shared" si="40"/>
        <v>31</v>
      </c>
      <c r="B1366">
        <f t="shared" si="41"/>
        <v>24</v>
      </c>
      <c r="C1366">
        <v>1667</v>
      </c>
    </row>
    <row r="1367" spans="1:3" x14ac:dyDescent="0.25">
      <c r="A1367">
        <f t="shared" si="40"/>
        <v>32</v>
      </c>
      <c r="B1367">
        <f t="shared" si="41"/>
        <v>24</v>
      </c>
      <c r="C1367">
        <v>394</v>
      </c>
    </row>
    <row r="1368" spans="1:3" x14ac:dyDescent="0.25">
      <c r="A1368">
        <f t="shared" si="40"/>
        <v>33</v>
      </c>
      <c r="B1368">
        <f t="shared" si="41"/>
        <v>24</v>
      </c>
      <c r="C1368">
        <v>776</v>
      </c>
    </row>
    <row r="1369" spans="1:3" x14ac:dyDescent="0.25">
      <c r="A1369">
        <f t="shared" si="40"/>
        <v>34</v>
      </c>
      <c r="B1369">
        <f t="shared" si="41"/>
        <v>24</v>
      </c>
      <c r="C1369">
        <v>1870</v>
      </c>
    </row>
    <row r="1370" spans="1:3" x14ac:dyDescent="0.25">
      <c r="A1370">
        <f t="shared" si="40"/>
        <v>35</v>
      </c>
      <c r="B1370">
        <f t="shared" si="41"/>
        <v>24</v>
      </c>
      <c r="C1370">
        <v>641</v>
      </c>
    </row>
    <row r="1371" spans="1:3" x14ac:dyDescent="0.25">
      <c r="A1371">
        <f t="shared" si="40"/>
        <v>36</v>
      </c>
      <c r="B1371">
        <f t="shared" si="41"/>
        <v>24</v>
      </c>
      <c r="C1371">
        <v>985</v>
      </c>
    </row>
    <row r="1372" spans="1:3" x14ac:dyDescent="0.25">
      <c r="A1372">
        <f t="shared" si="40"/>
        <v>37</v>
      </c>
      <c r="B1372">
        <f t="shared" si="41"/>
        <v>24</v>
      </c>
      <c r="C1372">
        <v>377</v>
      </c>
    </row>
    <row r="1373" spans="1:3" x14ac:dyDescent="0.25">
      <c r="A1373">
        <f t="shared" si="40"/>
        <v>38</v>
      </c>
      <c r="B1373">
        <f t="shared" si="41"/>
        <v>24</v>
      </c>
      <c r="C1373">
        <v>1097</v>
      </c>
    </row>
    <row r="1374" spans="1:3" x14ac:dyDescent="0.25">
      <c r="A1374">
        <f t="shared" si="40"/>
        <v>39</v>
      </c>
      <c r="B1374">
        <f t="shared" si="41"/>
        <v>24</v>
      </c>
      <c r="C1374">
        <v>1673</v>
      </c>
    </row>
    <row r="1375" spans="1:3" x14ac:dyDescent="0.25">
      <c r="A1375">
        <f t="shared" si="40"/>
        <v>40</v>
      </c>
      <c r="B1375">
        <f t="shared" si="41"/>
        <v>24</v>
      </c>
      <c r="C1375">
        <v>954</v>
      </c>
    </row>
    <row r="1376" spans="1:3" x14ac:dyDescent="0.25">
      <c r="A1376">
        <f t="shared" si="40"/>
        <v>41</v>
      </c>
      <c r="B1376">
        <f t="shared" si="41"/>
        <v>24</v>
      </c>
      <c r="C1376">
        <v>691</v>
      </c>
    </row>
    <row r="1377" spans="1:3" x14ac:dyDescent="0.25">
      <c r="A1377">
        <f t="shared" si="40"/>
        <v>42</v>
      </c>
      <c r="B1377">
        <f t="shared" si="41"/>
        <v>24</v>
      </c>
      <c r="C1377">
        <v>2079</v>
      </c>
    </row>
    <row r="1378" spans="1:3" x14ac:dyDescent="0.25">
      <c r="A1378">
        <f t="shared" si="40"/>
        <v>43</v>
      </c>
      <c r="B1378">
        <f t="shared" si="41"/>
        <v>24</v>
      </c>
      <c r="C1378">
        <v>128</v>
      </c>
    </row>
    <row r="1379" spans="1:3" x14ac:dyDescent="0.25">
      <c r="A1379">
        <f t="shared" si="40"/>
        <v>44</v>
      </c>
      <c r="B1379">
        <f t="shared" si="41"/>
        <v>24</v>
      </c>
      <c r="C1379">
        <v>1593</v>
      </c>
    </row>
    <row r="1380" spans="1:3" x14ac:dyDescent="0.25">
      <c r="A1380">
        <f t="shared" si="40"/>
        <v>45</v>
      </c>
      <c r="B1380">
        <f t="shared" si="41"/>
        <v>24</v>
      </c>
      <c r="C1380">
        <v>3875</v>
      </c>
    </row>
    <row r="1381" spans="1:3" x14ac:dyDescent="0.25">
      <c r="A1381">
        <f t="shared" si="40"/>
        <v>46</v>
      </c>
      <c r="B1381">
        <f t="shared" si="41"/>
        <v>24</v>
      </c>
      <c r="C1381">
        <v>2501</v>
      </c>
    </row>
    <row r="1382" spans="1:3" x14ac:dyDescent="0.25">
      <c r="A1382">
        <f t="shared" si="40"/>
        <v>47</v>
      </c>
      <c r="B1382">
        <f t="shared" si="41"/>
        <v>24</v>
      </c>
      <c r="C1382">
        <v>1534</v>
      </c>
    </row>
    <row r="1383" spans="1:3" x14ac:dyDescent="0.25">
      <c r="A1383">
        <f t="shared" si="40"/>
        <v>48</v>
      </c>
      <c r="B1383">
        <f t="shared" si="41"/>
        <v>24</v>
      </c>
      <c r="C1383">
        <v>847</v>
      </c>
    </row>
    <row r="1384" spans="1:3" x14ac:dyDescent="0.25">
      <c r="A1384">
        <f t="shared" si="40"/>
        <v>49</v>
      </c>
      <c r="B1384">
        <f t="shared" si="41"/>
        <v>24</v>
      </c>
      <c r="C1384">
        <v>3918</v>
      </c>
    </row>
    <row r="1385" spans="1:3" x14ac:dyDescent="0.25">
      <c r="A1385">
        <f t="shared" si="40"/>
        <v>50</v>
      </c>
      <c r="B1385">
        <f t="shared" si="41"/>
        <v>24</v>
      </c>
      <c r="C1385">
        <v>694</v>
      </c>
    </row>
    <row r="1386" spans="1:3" x14ac:dyDescent="0.25">
      <c r="A1386">
        <f t="shared" si="40"/>
        <v>51</v>
      </c>
      <c r="B1386">
        <f t="shared" si="41"/>
        <v>24</v>
      </c>
      <c r="C1386">
        <v>666</v>
      </c>
    </row>
    <row r="1387" spans="1:3" x14ac:dyDescent="0.25">
      <c r="A1387">
        <f t="shared" si="40"/>
        <v>52</v>
      </c>
      <c r="B1387">
        <f t="shared" si="41"/>
        <v>24</v>
      </c>
      <c r="C1387">
        <v>688</v>
      </c>
    </row>
    <row r="1388" spans="1:3" x14ac:dyDescent="0.25">
      <c r="A1388">
        <f t="shared" si="40"/>
        <v>53</v>
      </c>
      <c r="B1388">
        <f t="shared" si="41"/>
        <v>24</v>
      </c>
      <c r="C1388">
        <v>949</v>
      </c>
    </row>
    <row r="1389" spans="1:3" x14ac:dyDescent="0.25">
      <c r="A1389">
        <f t="shared" si="40"/>
        <v>54</v>
      </c>
      <c r="B1389">
        <f t="shared" si="41"/>
        <v>24</v>
      </c>
      <c r="C1389">
        <v>772</v>
      </c>
    </row>
    <row r="1390" spans="1:3" x14ac:dyDescent="0.25">
      <c r="A1390">
        <f t="shared" si="40"/>
        <v>55</v>
      </c>
      <c r="B1390">
        <f t="shared" si="41"/>
        <v>24</v>
      </c>
      <c r="C1390">
        <v>3657</v>
      </c>
    </row>
    <row r="1391" spans="1:3" x14ac:dyDescent="0.25">
      <c r="A1391">
        <f t="shared" si="40"/>
        <v>56</v>
      </c>
      <c r="B1391">
        <f t="shared" si="41"/>
        <v>24</v>
      </c>
      <c r="C1391">
        <v>491</v>
      </c>
    </row>
    <row r="1392" spans="1:3" x14ac:dyDescent="0.25">
      <c r="A1392">
        <f t="shared" si="40"/>
        <v>57</v>
      </c>
      <c r="B1392">
        <f t="shared" si="41"/>
        <v>24</v>
      </c>
      <c r="C1392">
        <v>699</v>
      </c>
    </row>
    <row r="1393" spans="1:3" x14ac:dyDescent="0.25">
      <c r="A1393">
        <f t="shared" si="40"/>
        <v>58</v>
      </c>
      <c r="B1393">
        <f t="shared" si="41"/>
        <v>24</v>
      </c>
      <c r="C1393">
        <v>670</v>
      </c>
    </row>
    <row r="1394" spans="1:3" x14ac:dyDescent="0.25">
      <c r="A1394">
        <f t="shared" si="40"/>
        <v>1</v>
      </c>
      <c r="B1394">
        <f t="shared" si="41"/>
        <v>25</v>
      </c>
      <c r="C1394">
        <v>498</v>
      </c>
    </row>
    <row r="1395" spans="1:3" x14ac:dyDescent="0.25">
      <c r="A1395">
        <f t="shared" si="40"/>
        <v>2</v>
      </c>
      <c r="B1395">
        <f t="shared" si="41"/>
        <v>25</v>
      </c>
      <c r="C1395">
        <v>193</v>
      </c>
    </row>
    <row r="1396" spans="1:3" x14ac:dyDescent="0.25">
      <c r="A1396">
        <f t="shared" si="40"/>
        <v>3</v>
      </c>
      <c r="B1396">
        <f t="shared" si="41"/>
        <v>25</v>
      </c>
      <c r="C1396">
        <v>1510</v>
      </c>
    </row>
    <row r="1397" spans="1:3" x14ac:dyDescent="0.25">
      <c r="A1397">
        <f t="shared" si="40"/>
        <v>4</v>
      </c>
      <c r="B1397">
        <f t="shared" si="41"/>
        <v>25</v>
      </c>
      <c r="C1397">
        <v>51</v>
      </c>
    </row>
    <row r="1398" spans="1:3" x14ac:dyDescent="0.25">
      <c r="A1398">
        <f t="shared" si="40"/>
        <v>5</v>
      </c>
      <c r="B1398">
        <f t="shared" si="41"/>
        <v>25</v>
      </c>
      <c r="C1398">
        <v>725</v>
      </c>
    </row>
    <row r="1399" spans="1:3" x14ac:dyDescent="0.25">
      <c r="A1399">
        <f t="shared" si="40"/>
        <v>6</v>
      </c>
      <c r="B1399">
        <f t="shared" si="41"/>
        <v>25</v>
      </c>
      <c r="C1399">
        <v>497</v>
      </c>
    </row>
    <row r="1400" spans="1:3" x14ac:dyDescent="0.25">
      <c r="A1400">
        <f t="shared" si="40"/>
        <v>7</v>
      </c>
      <c r="B1400">
        <f t="shared" si="41"/>
        <v>25</v>
      </c>
      <c r="C1400">
        <v>176</v>
      </c>
    </row>
    <row r="1401" spans="1:3" x14ac:dyDescent="0.25">
      <c r="A1401">
        <f t="shared" si="40"/>
        <v>8</v>
      </c>
      <c r="B1401">
        <f t="shared" si="41"/>
        <v>25</v>
      </c>
      <c r="C1401">
        <v>10</v>
      </c>
    </row>
    <row r="1402" spans="1:3" x14ac:dyDescent="0.25">
      <c r="A1402">
        <f t="shared" si="40"/>
        <v>9</v>
      </c>
      <c r="B1402">
        <f t="shared" si="41"/>
        <v>25</v>
      </c>
      <c r="C1402">
        <v>1617</v>
      </c>
    </row>
    <row r="1403" spans="1:3" x14ac:dyDescent="0.25">
      <c r="A1403">
        <f t="shared" si="40"/>
        <v>10</v>
      </c>
      <c r="B1403">
        <f t="shared" si="41"/>
        <v>25</v>
      </c>
      <c r="C1403">
        <v>2714</v>
      </c>
    </row>
    <row r="1404" spans="1:3" x14ac:dyDescent="0.25">
      <c r="A1404">
        <f t="shared" si="40"/>
        <v>11</v>
      </c>
      <c r="B1404">
        <f t="shared" si="41"/>
        <v>25</v>
      </c>
      <c r="C1404">
        <v>762</v>
      </c>
    </row>
    <row r="1405" spans="1:3" x14ac:dyDescent="0.25">
      <c r="A1405">
        <f t="shared" ref="A1405:A1468" si="42">A1347</f>
        <v>12</v>
      </c>
      <c r="B1405">
        <f t="shared" ref="B1405:B1468" si="43">B1347+1</f>
        <v>25</v>
      </c>
      <c r="C1405">
        <v>972</v>
      </c>
    </row>
    <row r="1406" spans="1:3" x14ac:dyDescent="0.25">
      <c r="A1406">
        <f t="shared" si="42"/>
        <v>13</v>
      </c>
      <c r="B1406">
        <f t="shared" si="43"/>
        <v>25</v>
      </c>
      <c r="C1406">
        <v>833</v>
      </c>
    </row>
    <row r="1407" spans="1:3" x14ac:dyDescent="0.25">
      <c r="A1407">
        <f t="shared" si="42"/>
        <v>14</v>
      </c>
      <c r="B1407">
        <f t="shared" si="43"/>
        <v>25</v>
      </c>
      <c r="C1407">
        <v>729</v>
      </c>
    </row>
    <row r="1408" spans="1:3" x14ac:dyDescent="0.25">
      <c r="A1408">
        <f t="shared" si="42"/>
        <v>15</v>
      </c>
      <c r="B1408">
        <f t="shared" si="43"/>
        <v>25</v>
      </c>
      <c r="C1408">
        <v>301</v>
      </c>
    </row>
    <row r="1409" spans="1:3" x14ac:dyDescent="0.25">
      <c r="A1409">
        <f t="shared" si="42"/>
        <v>16</v>
      </c>
      <c r="B1409">
        <f t="shared" si="43"/>
        <v>25</v>
      </c>
      <c r="C1409">
        <v>202</v>
      </c>
    </row>
    <row r="1410" spans="1:3" x14ac:dyDescent="0.25">
      <c r="A1410">
        <f t="shared" si="42"/>
        <v>17</v>
      </c>
      <c r="B1410">
        <f t="shared" si="43"/>
        <v>25</v>
      </c>
      <c r="C1410">
        <v>4181</v>
      </c>
    </row>
    <row r="1411" spans="1:3" x14ac:dyDescent="0.25">
      <c r="A1411">
        <f t="shared" si="42"/>
        <v>18</v>
      </c>
      <c r="B1411">
        <f t="shared" si="43"/>
        <v>25</v>
      </c>
      <c r="C1411">
        <v>36</v>
      </c>
    </row>
    <row r="1412" spans="1:3" x14ac:dyDescent="0.25">
      <c r="A1412">
        <f t="shared" si="42"/>
        <v>19</v>
      </c>
      <c r="B1412">
        <f t="shared" si="43"/>
        <v>25</v>
      </c>
      <c r="C1412">
        <v>977</v>
      </c>
    </row>
    <row r="1413" spans="1:3" x14ac:dyDescent="0.25">
      <c r="A1413">
        <f t="shared" si="42"/>
        <v>20</v>
      </c>
      <c r="B1413">
        <f t="shared" si="43"/>
        <v>25</v>
      </c>
      <c r="C1413">
        <v>32</v>
      </c>
    </row>
    <row r="1414" spans="1:3" x14ac:dyDescent="0.25">
      <c r="A1414">
        <f t="shared" si="42"/>
        <v>21</v>
      </c>
      <c r="B1414">
        <f t="shared" si="43"/>
        <v>25</v>
      </c>
      <c r="C1414">
        <v>1061</v>
      </c>
    </row>
    <row r="1415" spans="1:3" x14ac:dyDescent="0.25">
      <c r="A1415">
        <f t="shared" si="42"/>
        <v>22</v>
      </c>
      <c r="B1415">
        <f t="shared" si="43"/>
        <v>25</v>
      </c>
      <c r="C1415">
        <v>1776</v>
      </c>
    </row>
    <row r="1416" spans="1:3" x14ac:dyDescent="0.25">
      <c r="A1416">
        <f t="shared" si="42"/>
        <v>23</v>
      </c>
      <c r="B1416">
        <f t="shared" si="43"/>
        <v>25</v>
      </c>
      <c r="C1416">
        <v>3619</v>
      </c>
    </row>
    <row r="1417" spans="1:3" x14ac:dyDescent="0.25">
      <c r="A1417">
        <f t="shared" si="42"/>
        <v>24</v>
      </c>
      <c r="B1417">
        <f t="shared" si="43"/>
        <v>25</v>
      </c>
      <c r="C1417">
        <v>664</v>
      </c>
    </row>
    <row r="1418" spans="1:3" x14ac:dyDescent="0.25">
      <c r="A1418">
        <f t="shared" si="42"/>
        <v>25</v>
      </c>
      <c r="B1418">
        <f t="shared" si="43"/>
        <v>25</v>
      </c>
      <c r="C1418">
        <v>0</v>
      </c>
    </row>
    <row r="1419" spans="1:3" x14ac:dyDescent="0.25">
      <c r="A1419">
        <f t="shared" si="42"/>
        <v>26</v>
      </c>
      <c r="B1419">
        <f t="shared" si="43"/>
        <v>25</v>
      </c>
      <c r="C1419">
        <v>1411</v>
      </c>
    </row>
    <row r="1420" spans="1:3" x14ac:dyDescent="0.25">
      <c r="A1420">
        <f t="shared" si="42"/>
        <v>27</v>
      </c>
      <c r="B1420">
        <f t="shared" si="43"/>
        <v>25</v>
      </c>
      <c r="C1420">
        <v>72</v>
      </c>
    </row>
    <row r="1421" spans="1:3" x14ac:dyDescent="0.25">
      <c r="A1421">
        <f t="shared" si="42"/>
        <v>28</v>
      </c>
      <c r="B1421">
        <f t="shared" si="43"/>
        <v>25</v>
      </c>
      <c r="C1421">
        <v>38</v>
      </c>
    </row>
    <row r="1422" spans="1:3" x14ac:dyDescent="0.25">
      <c r="A1422">
        <f t="shared" si="42"/>
        <v>29</v>
      </c>
      <c r="B1422">
        <f t="shared" si="43"/>
        <v>25</v>
      </c>
      <c r="C1422">
        <v>55</v>
      </c>
    </row>
    <row r="1423" spans="1:3" x14ac:dyDescent="0.25">
      <c r="A1423">
        <f t="shared" si="42"/>
        <v>30</v>
      </c>
      <c r="B1423">
        <f t="shared" si="43"/>
        <v>25</v>
      </c>
      <c r="C1423">
        <v>56</v>
      </c>
    </row>
    <row r="1424" spans="1:3" x14ac:dyDescent="0.25">
      <c r="A1424">
        <f t="shared" si="42"/>
        <v>31</v>
      </c>
      <c r="B1424">
        <f t="shared" si="43"/>
        <v>25</v>
      </c>
      <c r="C1424">
        <v>1360</v>
      </c>
    </row>
    <row r="1425" spans="1:3" x14ac:dyDescent="0.25">
      <c r="A1425">
        <f t="shared" si="42"/>
        <v>32</v>
      </c>
      <c r="B1425">
        <f t="shared" si="43"/>
        <v>25</v>
      </c>
      <c r="C1425">
        <v>467</v>
      </c>
    </row>
    <row r="1426" spans="1:3" x14ac:dyDescent="0.25">
      <c r="A1426">
        <f t="shared" si="42"/>
        <v>33</v>
      </c>
      <c r="B1426">
        <f t="shared" si="43"/>
        <v>25</v>
      </c>
      <c r="C1426">
        <v>619</v>
      </c>
    </row>
    <row r="1427" spans="1:3" x14ac:dyDescent="0.25">
      <c r="A1427">
        <f t="shared" si="42"/>
        <v>34</v>
      </c>
      <c r="B1427">
        <f t="shared" si="43"/>
        <v>25</v>
      </c>
      <c r="C1427">
        <v>1463</v>
      </c>
    </row>
    <row r="1428" spans="1:3" x14ac:dyDescent="0.25">
      <c r="A1428">
        <f t="shared" si="42"/>
        <v>35</v>
      </c>
      <c r="B1428">
        <f t="shared" si="43"/>
        <v>25</v>
      </c>
      <c r="C1428">
        <v>428</v>
      </c>
    </row>
    <row r="1429" spans="1:3" x14ac:dyDescent="0.25">
      <c r="A1429">
        <f t="shared" si="42"/>
        <v>36</v>
      </c>
      <c r="B1429">
        <f t="shared" si="43"/>
        <v>25</v>
      </c>
      <c r="C1429">
        <v>446</v>
      </c>
    </row>
    <row r="1430" spans="1:3" x14ac:dyDescent="0.25">
      <c r="A1430">
        <f t="shared" si="42"/>
        <v>37</v>
      </c>
      <c r="B1430">
        <f t="shared" si="43"/>
        <v>25</v>
      </c>
      <c r="C1430">
        <v>404</v>
      </c>
    </row>
    <row r="1431" spans="1:3" x14ac:dyDescent="0.25">
      <c r="A1431">
        <f t="shared" si="42"/>
        <v>38</v>
      </c>
      <c r="B1431">
        <f t="shared" si="43"/>
        <v>25</v>
      </c>
      <c r="C1431">
        <v>842</v>
      </c>
    </row>
    <row r="1432" spans="1:3" x14ac:dyDescent="0.25">
      <c r="A1432">
        <f t="shared" si="42"/>
        <v>39</v>
      </c>
      <c r="B1432">
        <f t="shared" si="43"/>
        <v>25</v>
      </c>
      <c r="C1432">
        <v>1210</v>
      </c>
    </row>
    <row r="1433" spans="1:3" x14ac:dyDescent="0.25">
      <c r="A1433">
        <f t="shared" si="42"/>
        <v>40</v>
      </c>
      <c r="B1433">
        <f t="shared" si="43"/>
        <v>25</v>
      </c>
      <c r="C1433">
        <v>1331</v>
      </c>
    </row>
    <row r="1434" spans="1:3" x14ac:dyDescent="0.25">
      <c r="A1434">
        <f t="shared" si="42"/>
        <v>41</v>
      </c>
      <c r="B1434">
        <f t="shared" si="43"/>
        <v>25</v>
      </c>
      <c r="C1434">
        <v>45</v>
      </c>
    </row>
    <row r="1435" spans="1:3" x14ac:dyDescent="0.25">
      <c r="A1435">
        <f t="shared" si="42"/>
        <v>42</v>
      </c>
      <c r="B1435">
        <f t="shared" si="43"/>
        <v>25</v>
      </c>
      <c r="C1435">
        <v>1797</v>
      </c>
    </row>
    <row r="1436" spans="1:3" x14ac:dyDescent="0.25">
      <c r="A1436">
        <f t="shared" si="42"/>
        <v>43</v>
      </c>
      <c r="B1436">
        <f t="shared" si="43"/>
        <v>25</v>
      </c>
      <c r="C1436">
        <v>546</v>
      </c>
    </row>
    <row r="1437" spans="1:3" x14ac:dyDescent="0.25">
      <c r="A1437">
        <f t="shared" si="42"/>
        <v>44</v>
      </c>
      <c r="B1437">
        <f t="shared" si="43"/>
        <v>25</v>
      </c>
      <c r="C1437">
        <v>1439</v>
      </c>
    </row>
    <row r="1438" spans="1:3" x14ac:dyDescent="0.25">
      <c r="A1438">
        <f t="shared" si="42"/>
        <v>45</v>
      </c>
      <c r="B1438">
        <f t="shared" si="43"/>
        <v>25</v>
      </c>
      <c r="C1438">
        <v>3593</v>
      </c>
    </row>
    <row r="1439" spans="1:3" x14ac:dyDescent="0.25">
      <c r="A1439">
        <f t="shared" si="42"/>
        <v>46</v>
      </c>
      <c r="B1439">
        <f t="shared" si="43"/>
        <v>25</v>
      </c>
      <c r="C1439">
        <v>2114</v>
      </c>
    </row>
    <row r="1440" spans="1:3" x14ac:dyDescent="0.25">
      <c r="A1440">
        <f t="shared" si="42"/>
        <v>47</v>
      </c>
      <c r="B1440">
        <f t="shared" si="43"/>
        <v>25</v>
      </c>
      <c r="C1440">
        <v>1071</v>
      </c>
    </row>
    <row r="1441" spans="1:3" x14ac:dyDescent="0.25">
      <c r="A1441">
        <f t="shared" si="42"/>
        <v>48</v>
      </c>
      <c r="B1441">
        <f t="shared" si="43"/>
        <v>25</v>
      </c>
      <c r="C1441">
        <v>221</v>
      </c>
    </row>
    <row r="1442" spans="1:3" x14ac:dyDescent="0.25">
      <c r="A1442">
        <f t="shared" si="42"/>
        <v>49</v>
      </c>
      <c r="B1442">
        <f t="shared" si="43"/>
        <v>25</v>
      </c>
      <c r="C1442">
        <v>3636</v>
      </c>
    </row>
    <row r="1443" spans="1:3" x14ac:dyDescent="0.25">
      <c r="A1443">
        <f t="shared" si="42"/>
        <v>50</v>
      </c>
      <c r="B1443">
        <f t="shared" si="43"/>
        <v>25</v>
      </c>
      <c r="C1443">
        <v>1071</v>
      </c>
    </row>
    <row r="1444" spans="1:3" x14ac:dyDescent="0.25">
      <c r="A1444">
        <f t="shared" si="42"/>
        <v>51</v>
      </c>
      <c r="B1444">
        <f t="shared" si="43"/>
        <v>25</v>
      </c>
      <c r="C1444">
        <v>36</v>
      </c>
    </row>
    <row r="1445" spans="1:3" x14ac:dyDescent="0.25">
      <c r="A1445">
        <f t="shared" si="42"/>
        <v>52</v>
      </c>
      <c r="B1445">
        <f t="shared" si="43"/>
        <v>25</v>
      </c>
      <c r="C1445">
        <v>52</v>
      </c>
    </row>
    <row r="1446" spans="1:3" x14ac:dyDescent="0.25">
      <c r="A1446">
        <f t="shared" si="42"/>
        <v>53</v>
      </c>
      <c r="B1446">
        <f t="shared" si="43"/>
        <v>25</v>
      </c>
      <c r="C1446">
        <v>303</v>
      </c>
    </row>
    <row r="1447" spans="1:3" x14ac:dyDescent="0.25">
      <c r="A1447">
        <f t="shared" si="42"/>
        <v>54</v>
      </c>
      <c r="B1447">
        <f t="shared" si="43"/>
        <v>25</v>
      </c>
      <c r="C1447">
        <v>816</v>
      </c>
    </row>
    <row r="1448" spans="1:3" x14ac:dyDescent="0.25">
      <c r="A1448">
        <f t="shared" si="42"/>
        <v>55</v>
      </c>
      <c r="B1448">
        <f t="shared" si="43"/>
        <v>25</v>
      </c>
      <c r="C1448">
        <v>3375</v>
      </c>
    </row>
    <row r="1449" spans="1:3" x14ac:dyDescent="0.25">
      <c r="A1449">
        <f t="shared" si="42"/>
        <v>56</v>
      </c>
      <c r="B1449">
        <f t="shared" si="43"/>
        <v>25</v>
      </c>
      <c r="C1449">
        <v>191</v>
      </c>
    </row>
    <row r="1450" spans="1:3" x14ac:dyDescent="0.25">
      <c r="A1450">
        <f t="shared" si="42"/>
        <v>57</v>
      </c>
      <c r="B1450">
        <f t="shared" si="43"/>
        <v>25</v>
      </c>
      <c r="C1450">
        <v>53</v>
      </c>
    </row>
    <row r="1451" spans="1:3" x14ac:dyDescent="0.25">
      <c r="A1451">
        <f t="shared" si="42"/>
        <v>58</v>
      </c>
      <c r="B1451">
        <f t="shared" si="43"/>
        <v>25</v>
      </c>
      <c r="C1451">
        <v>38</v>
      </c>
    </row>
    <row r="1452" spans="1:3" x14ac:dyDescent="0.25">
      <c r="A1452">
        <f t="shared" si="42"/>
        <v>1</v>
      </c>
      <c r="B1452">
        <f t="shared" si="43"/>
        <v>26</v>
      </c>
      <c r="C1452">
        <v>920</v>
      </c>
    </row>
    <row r="1453" spans="1:3" x14ac:dyDescent="0.25">
      <c r="A1453">
        <f t="shared" si="42"/>
        <v>2</v>
      </c>
      <c r="B1453">
        <f t="shared" si="43"/>
        <v>26</v>
      </c>
      <c r="C1453">
        <v>1361</v>
      </c>
    </row>
    <row r="1454" spans="1:3" x14ac:dyDescent="0.25">
      <c r="A1454">
        <f t="shared" si="42"/>
        <v>3</v>
      </c>
      <c r="B1454">
        <f t="shared" si="43"/>
        <v>26</v>
      </c>
      <c r="C1454">
        <v>455</v>
      </c>
    </row>
    <row r="1455" spans="1:3" x14ac:dyDescent="0.25">
      <c r="A1455">
        <f t="shared" si="42"/>
        <v>4</v>
      </c>
      <c r="B1455">
        <f t="shared" si="43"/>
        <v>26</v>
      </c>
      <c r="C1455">
        <v>1446</v>
      </c>
    </row>
    <row r="1456" spans="1:3" x14ac:dyDescent="0.25">
      <c r="A1456">
        <f t="shared" si="42"/>
        <v>5</v>
      </c>
      <c r="B1456">
        <f t="shared" si="43"/>
        <v>26</v>
      </c>
      <c r="C1456">
        <v>2114</v>
      </c>
    </row>
    <row r="1457" spans="1:3" x14ac:dyDescent="0.25">
      <c r="A1457">
        <f t="shared" si="42"/>
        <v>6</v>
      </c>
      <c r="B1457">
        <f t="shared" si="43"/>
        <v>26</v>
      </c>
      <c r="C1457">
        <v>1892</v>
      </c>
    </row>
    <row r="1458" spans="1:3" x14ac:dyDescent="0.25">
      <c r="A1458">
        <f t="shared" si="42"/>
        <v>7</v>
      </c>
      <c r="B1458">
        <f t="shared" si="43"/>
        <v>26</v>
      </c>
      <c r="C1458">
        <v>1295</v>
      </c>
    </row>
    <row r="1459" spans="1:3" x14ac:dyDescent="0.25">
      <c r="A1459">
        <f t="shared" si="42"/>
        <v>8</v>
      </c>
      <c r="B1459">
        <f t="shared" si="43"/>
        <v>26</v>
      </c>
      <c r="C1459">
        <v>1400</v>
      </c>
    </row>
    <row r="1460" spans="1:3" x14ac:dyDescent="0.25">
      <c r="A1460">
        <f t="shared" si="42"/>
        <v>9</v>
      </c>
      <c r="B1460">
        <f t="shared" si="43"/>
        <v>26</v>
      </c>
      <c r="C1460">
        <v>485</v>
      </c>
    </row>
    <row r="1461" spans="1:3" x14ac:dyDescent="0.25">
      <c r="A1461">
        <f t="shared" si="42"/>
        <v>10</v>
      </c>
      <c r="B1461">
        <f t="shared" si="43"/>
        <v>26</v>
      </c>
      <c r="C1461">
        <v>3159</v>
      </c>
    </row>
    <row r="1462" spans="1:3" x14ac:dyDescent="0.25">
      <c r="A1462">
        <f t="shared" si="42"/>
        <v>11</v>
      </c>
      <c r="B1462">
        <f t="shared" si="43"/>
        <v>26</v>
      </c>
      <c r="C1462">
        <v>2151</v>
      </c>
    </row>
    <row r="1463" spans="1:3" x14ac:dyDescent="0.25">
      <c r="A1463">
        <f t="shared" si="42"/>
        <v>12</v>
      </c>
      <c r="B1463">
        <f t="shared" si="43"/>
        <v>26</v>
      </c>
      <c r="C1463">
        <v>549</v>
      </c>
    </row>
    <row r="1464" spans="1:3" x14ac:dyDescent="0.25">
      <c r="A1464">
        <f t="shared" si="42"/>
        <v>13</v>
      </c>
      <c r="B1464">
        <f t="shared" si="43"/>
        <v>26</v>
      </c>
      <c r="C1464">
        <v>1608</v>
      </c>
    </row>
    <row r="1465" spans="1:3" x14ac:dyDescent="0.25">
      <c r="A1465">
        <f t="shared" si="42"/>
        <v>14</v>
      </c>
      <c r="B1465">
        <f t="shared" si="43"/>
        <v>26</v>
      </c>
      <c r="C1465">
        <v>2118</v>
      </c>
    </row>
    <row r="1466" spans="1:3" x14ac:dyDescent="0.25">
      <c r="A1466">
        <f t="shared" si="42"/>
        <v>15</v>
      </c>
      <c r="B1466">
        <f t="shared" si="43"/>
        <v>26</v>
      </c>
      <c r="C1466">
        <v>1690</v>
      </c>
    </row>
    <row r="1467" spans="1:3" x14ac:dyDescent="0.25">
      <c r="A1467">
        <f t="shared" si="42"/>
        <v>16</v>
      </c>
      <c r="B1467">
        <f t="shared" si="43"/>
        <v>26</v>
      </c>
      <c r="C1467">
        <v>1591</v>
      </c>
    </row>
    <row r="1468" spans="1:3" x14ac:dyDescent="0.25">
      <c r="A1468">
        <f t="shared" si="42"/>
        <v>17</v>
      </c>
      <c r="B1468">
        <f t="shared" si="43"/>
        <v>26</v>
      </c>
      <c r="C1468">
        <v>4627</v>
      </c>
    </row>
    <row r="1469" spans="1:3" x14ac:dyDescent="0.25">
      <c r="A1469">
        <f t="shared" ref="A1469:A1532" si="44">A1411</f>
        <v>18</v>
      </c>
      <c r="B1469">
        <f t="shared" ref="B1469:B1532" si="45">B1411+1</f>
        <v>26</v>
      </c>
      <c r="C1469">
        <v>1402</v>
      </c>
    </row>
    <row r="1470" spans="1:3" x14ac:dyDescent="0.25">
      <c r="A1470">
        <f t="shared" si="44"/>
        <v>19</v>
      </c>
      <c r="B1470">
        <f t="shared" si="45"/>
        <v>26</v>
      </c>
      <c r="C1470">
        <v>2000</v>
      </c>
    </row>
    <row r="1471" spans="1:3" x14ac:dyDescent="0.25">
      <c r="A1471">
        <f t="shared" si="44"/>
        <v>20</v>
      </c>
      <c r="B1471">
        <f t="shared" si="45"/>
        <v>26</v>
      </c>
      <c r="C1471">
        <v>1420</v>
      </c>
    </row>
    <row r="1472" spans="1:3" x14ac:dyDescent="0.25">
      <c r="A1472">
        <f t="shared" si="44"/>
        <v>21</v>
      </c>
      <c r="B1472">
        <f t="shared" si="45"/>
        <v>26</v>
      </c>
      <c r="C1472">
        <v>1337</v>
      </c>
    </row>
    <row r="1473" spans="1:3" x14ac:dyDescent="0.25">
      <c r="A1473">
        <f t="shared" si="44"/>
        <v>22</v>
      </c>
      <c r="B1473">
        <f t="shared" si="45"/>
        <v>26</v>
      </c>
      <c r="C1473">
        <v>2330</v>
      </c>
    </row>
    <row r="1474" spans="1:3" x14ac:dyDescent="0.25">
      <c r="A1474">
        <f t="shared" si="44"/>
        <v>23</v>
      </c>
      <c r="B1474">
        <f t="shared" si="45"/>
        <v>26</v>
      </c>
      <c r="C1474">
        <v>4064</v>
      </c>
    </row>
    <row r="1475" spans="1:3" x14ac:dyDescent="0.25">
      <c r="A1475">
        <f t="shared" si="44"/>
        <v>24</v>
      </c>
      <c r="B1475">
        <f t="shared" si="45"/>
        <v>26</v>
      </c>
      <c r="C1475">
        <v>1035</v>
      </c>
    </row>
    <row r="1476" spans="1:3" x14ac:dyDescent="0.25">
      <c r="A1476">
        <f t="shared" si="44"/>
        <v>25</v>
      </c>
      <c r="B1476">
        <f t="shared" si="45"/>
        <v>26</v>
      </c>
      <c r="C1476">
        <v>1411</v>
      </c>
    </row>
    <row r="1477" spans="1:3" x14ac:dyDescent="0.25">
      <c r="A1477">
        <f t="shared" si="44"/>
        <v>26</v>
      </c>
      <c r="B1477">
        <f t="shared" si="45"/>
        <v>26</v>
      </c>
      <c r="C1477">
        <v>0</v>
      </c>
    </row>
    <row r="1478" spans="1:3" x14ac:dyDescent="0.25">
      <c r="A1478">
        <f t="shared" si="44"/>
        <v>27</v>
      </c>
      <c r="B1478">
        <f t="shared" si="45"/>
        <v>26</v>
      </c>
      <c r="C1478">
        <v>1449</v>
      </c>
    </row>
    <row r="1479" spans="1:3" x14ac:dyDescent="0.25">
      <c r="A1479">
        <f t="shared" si="44"/>
        <v>28</v>
      </c>
      <c r="B1479">
        <f t="shared" si="45"/>
        <v>26</v>
      </c>
      <c r="C1479">
        <v>1426</v>
      </c>
    </row>
    <row r="1480" spans="1:3" x14ac:dyDescent="0.25">
      <c r="A1480">
        <f t="shared" si="44"/>
        <v>29</v>
      </c>
      <c r="B1480">
        <f t="shared" si="45"/>
        <v>26</v>
      </c>
      <c r="C1480">
        <v>1388</v>
      </c>
    </row>
    <row r="1481" spans="1:3" x14ac:dyDescent="0.25">
      <c r="A1481">
        <f t="shared" si="44"/>
        <v>30</v>
      </c>
      <c r="B1481">
        <f t="shared" si="45"/>
        <v>26</v>
      </c>
      <c r="C1481">
        <v>1429</v>
      </c>
    </row>
    <row r="1482" spans="1:3" x14ac:dyDescent="0.25">
      <c r="A1482">
        <f t="shared" si="44"/>
        <v>31</v>
      </c>
      <c r="B1482">
        <f t="shared" si="45"/>
        <v>26</v>
      </c>
      <c r="C1482">
        <v>1825</v>
      </c>
    </row>
    <row r="1483" spans="1:3" x14ac:dyDescent="0.25">
      <c r="A1483">
        <f t="shared" si="44"/>
        <v>32</v>
      </c>
      <c r="B1483">
        <f t="shared" si="45"/>
        <v>26</v>
      </c>
      <c r="C1483">
        <v>1034</v>
      </c>
    </row>
    <row r="1484" spans="1:3" x14ac:dyDescent="0.25">
      <c r="A1484">
        <f t="shared" si="44"/>
        <v>33</v>
      </c>
      <c r="B1484">
        <f t="shared" si="45"/>
        <v>26</v>
      </c>
      <c r="C1484">
        <v>1144</v>
      </c>
    </row>
    <row r="1485" spans="1:3" x14ac:dyDescent="0.25">
      <c r="A1485">
        <f t="shared" si="44"/>
        <v>34</v>
      </c>
      <c r="B1485">
        <f t="shared" si="45"/>
        <v>26</v>
      </c>
      <c r="C1485">
        <v>2183</v>
      </c>
    </row>
    <row r="1486" spans="1:3" x14ac:dyDescent="0.25">
      <c r="A1486">
        <f t="shared" si="44"/>
        <v>35</v>
      </c>
      <c r="B1486">
        <f t="shared" si="45"/>
        <v>26</v>
      </c>
      <c r="C1486">
        <v>1632</v>
      </c>
    </row>
    <row r="1487" spans="1:3" x14ac:dyDescent="0.25">
      <c r="A1487">
        <f t="shared" si="44"/>
        <v>36</v>
      </c>
      <c r="B1487">
        <f t="shared" si="45"/>
        <v>26</v>
      </c>
      <c r="C1487">
        <v>1530</v>
      </c>
    </row>
    <row r="1488" spans="1:3" x14ac:dyDescent="0.25">
      <c r="A1488">
        <f t="shared" si="44"/>
        <v>37</v>
      </c>
      <c r="B1488">
        <f t="shared" si="45"/>
        <v>26</v>
      </c>
      <c r="C1488">
        <v>1369</v>
      </c>
    </row>
    <row r="1489" spans="1:3" x14ac:dyDescent="0.25">
      <c r="A1489">
        <f t="shared" si="44"/>
        <v>38</v>
      </c>
      <c r="B1489">
        <f t="shared" si="45"/>
        <v>26</v>
      </c>
      <c r="C1489">
        <v>1379</v>
      </c>
    </row>
    <row r="1490" spans="1:3" x14ac:dyDescent="0.25">
      <c r="A1490">
        <f t="shared" si="44"/>
        <v>39</v>
      </c>
      <c r="B1490">
        <f t="shared" si="45"/>
        <v>26</v>
      </c>
      <c r="C1490">
        <v>1902</v>
      </c>
    </row>
    <row r="1491" spans="1:3" x14ac:dyDescent="0.25">
      <c r="A1491">
        <f t="shared" si="44"/>
        <v>40</v>
      </c>
      <c r="B1491">
        <f t="shared" si="45"/>
        <v>26</v>
      </c>
      <c r="C1491">
        <v>311</v>
      </c>
    </row>
    <row r="1492" spans="1:3" x14ac:dyDescent="0.25">
      <c r="A1492">
        <f t="shared" si="44"/>
        <v>41</v>
      </c>
      <c r="B1492">
        <f t="shared" si="45"/>
        <v>26</v>
      </c>
      <c r="C1492">
        <v>1440</v>
      </c>
    </row>
    <row r="1493" spans="1:3" x14ac:dyDescent="0.25">
      <c r="A1493">
        <f t="shared" si="44"/>
        <v>42</v>
      </c>
      <c r="B1493">
        <f t="shared" si="45"/>
        <v>26</v>
      </c>
      <c r="C1493">
        <v>2238</v>
      </c>
    </row>
    <row r="1494" spans="1:3" x14ac:dyDescent="0.25">
      <c r="A1494">
        <f t="shared" si="44"/>
        <v>43</v>
      </c>
      <c r="B1494">
        <f t="shared" si="45"/>
        <v>26</v>
      </c>
      <c r="C1494">
        <v>1139</v>
      </c>
    </row>
    <row r="1495" spans="1:3" x14ac:dyDescent="0.25">
      <c r="A1495">
        <f t="shared" si="44"/>
        <v>44</v>
      </c>
      <c r="B1495">
        <f t="shared" si="45"/>
        <v>26</v>
      </c>
      <c r="C1495">
        <v>1739</v>
      </c>
    </row>
    <row r="1496" spans="1:3" x14ac:dyDescent="0.25">
      <c r="A1496">
        <f t="shared" si="44"/>
        <v>45</v>
      </c>
      <c r="B1496">
        <f t="shared" si="45"/>
        <v>26</v>
      </c>
      <c r="C1496">
        <v>4034</v>
      </c>
    </row>
    <row r="1497" spans="1:3" x14ac:dyDescent="0.25">
      <c r="A1497">
        <f t="shared" si="44"/>
        <v>46</v>
      </c>
      <c r="B1497">
        <f t="shared" si="45"/>
        <v>26</v>
      </c>
      <c r="C1497">
        <v>2659</v>
      </c>
    </row>
    <row r="1498" spans="1:3" x14ac:dyDescent="0.25">
      <c r="A1498">
        <f t="shared" si="44"/>
        <v>47</v>
      </c>
      <c r="B1498">
        <f t="shared" si="45"/>
        <v>26</v>
      </c>
      <c r="C1498">
        <v>1742</v>
      </c>
    </row>
    <row r="1499" spans="1:3" x14ac:dyDescent="0.25">
      <c r="A1499">
        <f t="shared" si="44"/>
        <v>48</v>
      </c>
      <c r="B1499">
        <f t="shared" si="45"/>
        <v>26</v>
      </c>
      <c r="C1499">
        <v>1607</v>
      </c>
    </row>
    <row r="1500" spans="1:3" x14ac:dyDescent="0.25">
      <c r="A1500">
        <f t="shared" si="44"/>
        <v>49</v>
      </c>
      <c r="B1500">
        <f t="shared" si="45"/>
        <v>26</v>
      </c>
      <c r="C1500">
        <v>4077</v>
      </c>
    </row>
    <row r="1501" spans="1:3" x14ac:dyDescent="0.25">
      <c r="A1501">
        <f t="shared" si="44"/>
        <v>50</v>
      </c>
      <c r="B1501">
        <f t="shared" si="45"/>
        <v>26</v>
      </c>
      <c r="C1501">
        <v>356</v>
      </c>
    </row>
    <row r="1502" spans="1:3" x14ac:dyDescent="0.25">
      <c r="A1502">
        <f t="shared" si="44"/>
        <v>51</v>
      </c>
      <c r="B1502">
        <f t="shared" si="45"/>
        <v>26</v>
      </c>
      <c r="C1502">
        <v>1427</v>
      </c>
    </row>
    <row r="1503" spans="1:3" x14ac:dyDescent="0.25">
      <c r="A1503">
        <f t="shared" si="44"/>
        <v>52</v>
      </c>
      <c r="B1503">
        <f t="shared" si="45"/>
        <v>26</v>
      </c>
      <c r="C1503">
        <v>1448</v>
      </c>
    </row>
    <row r="1504" spans="1:3" x14ac:dyDescent="0.25">
      <c r="A1504">
        <f t="shared" si="44"/>
        <v>53</v>
      </c>
      <c r="B1504">
        <f t="shared" si="45"/>
        <v>26</v>
      </c>
      <c r="C1504">
        <v>1698</v>
      </c>
    </row>
    <row r="1505" spans="1:3" x14ac:dyDescent="0.25">
      <c r="A1505">
        <f t="shared" si="44"/>
        <v>54</v>
      </c>
      <c r="B1505">
        <f t="shared" si="45"/>
        <v>26</v>
      </c>
      <c r="C1505">
        <v>930</v>
      </c>
    </row>
    <row r="1506" spans="1:3" x14ac:dyDescent="0.25">
      <c r="A1506">
        <f t="shared" si="44"/>
        <v>55</v>
      </c>
      <c r="B1506">
        <f t="shared" si="45"/>
        <v>26</v>
      </c>
      <c r="C1506">
        <v>3816</v>
      </c>
    </row>
    <row r="1507" spans="1:3" x14ac:dyDescent="0.25">
      <c r="A1507">
        <f t="shared" si="44"/>
        <v>56</v>
      </c>
      <c r="B1507">
        <f t="shared" si="45"/>
        <v>26</v>
      </c>
      <c r="C1507">
        <v>1250</v>
      </c>
    </row>
    <row r="1508" spans="1:3" x14ac:dyDescent="0.25">
      <c r="A1508">
        <f t="shared" si="44"/>
        <v>57</v>
      </c>
      <c r="B1508">
        <f t="shared" si="45"/>
        <v>26</v>
      </c>
      <c r="C1508">
        <v>1448</v>
      </c>
    </row>
    <row r="1509" spans="1:3" x14ac:dyDescent="0.25">
      <c r="A1509">
        <f t="shared" si="44"/>
        <v>58</v>
      </c>
      <c r="B1509">
        <f t="shared" si="45"/>
        <v>26</v>
      </c>
      <c r="C1509">
        <v>1426</v>
      </c>
    </row>
    <row r="1510" spans="1:3" x14ac:dyDescent="0.25">
      <c r="A1510">
        <f t="shared" si="44"/>
        <v>1</v>
      </c>
      <c r="B1510">
        <f t="shared" si="45"/>
        <v>27</v>
      </c>
      <c r="C1510">
        <v>534</v>
      </c>
    </row>
    <row r="1511" spans="1:3" x14ac:dyDescent="0.25">
      <c r="A1511">
        <f t="shared" si="44"/>
        <v>2</v>
      </c>
      <c r="B1511">
        <f t="shared" si="45"/>
        <v>27</v>
      </c>
      <c r="C1511">
        <v>193</v>
      </c>
    </row>
    <row r="1512" spans="1:3" x14ac:dyDescent="0.25">
      <c r="A1512">
        <f t="shared" si="44"/>
        <v>3</v>
      </c>
      <c r="B1512">
        <f t="shared" si="45"/>
        <v>27</v>
      </c>
      <c r="C1512">
        <v>1546</v>
      </c>
    </row>
    <row r="1513" spans="1:3" x14ac:dyDescent="0.25">
      <c r="A1513">
        <f t="shared" si="44"/>
        <v>4</v>
      </c>
      <c r="B1513">
        <f t="shared" si="45"/>
        <v>27</v>
      </c>
      <c r="C1513">
        <v>47</v>
      </c>
    </row>
    <row r="1514" spans="1:3" x14ac:dyDescent="0.25">
      <c r="A1514">
        <f t="shared" si="44"/>
        <v>5</v>
      </c>
      <c r="B1514">
        <f t="shared" si="45"/>
        <v>27</v>
      </c>
      <c r="C1514">
        <v>687</v>
      </c>
    </row>
    <row r="1515" spans="1:3" x14ac:dyDescent="0.25">
      <c r="A1515">
        <f t="shared" si="44"/>
        <v>6</v>
      </c>
      <c r="B1515">
        <f t="shared" si="45"/>
        <v>27</v>
      </c>
      <c r="C1515">
        <v>517</v>
      </c>
    </row>
    <row r="1516" spans="1:3" x14ac:dyDescent="0.25">
      <c r="A1516">
        <f t="shared" si="44"/>
        <v>7</v>
      </c>
      <c r="B1516">
        <f t="shared" si="45"/>
        <v>27</v>
      </c>
      <c r="C1516">
        <v>251</v>
      </c>
    </row>
    <row r="1517" spans="1:3" x14ac:dyDescent="0.25">
      <c r="A1517">
        <f t="shared" si="44"/>
        <v>8</v>
      </c>
      <c r="B1517">
        <f t="shared" si="45"/>
        <v>27</v>
      </c>
      <c r="C1517">
        <v>71</v>
      </c>
    </row>
    <row r="1518" spans="1:3" x14ac:dyDescent="0.25">
      <c r="A1518">
        <f t="shared" si="44"/>
        <v>9</v>
      </c>
      <c r="B1518">
        <f t="shared" si="45"/>
        <v>27</v>
      </c>
      <c r="C1518">
        <v>1653</v>
      </c>
    </row>
    <row r="1519" spans="1:3" x14ac:dyDescent="0.25">
      <c r="A1519">
        <f t="shared" si="44"/>
        <v>10</v>
      </c>
      <c r="B1519">
        <f t="shared" si="45"/>
        <v>27</v>
      </c>
      <c r="C1519">
        <v>2764</v>
      </c>
    </row>
    <row r="1520" spans="1:3" x14ac:dyDescent="0.25">
      <c r="A1520">
        <f t="shared" si="44"/>
        <v>11</v>
      </c>
      <c r="B1520">
        <f t="shared" si="45"/>
        <v>27</v>
      </c>
      <c r="C1520">
        <v>724</v>
      </c>
    </row>
    <row r="1521" spans="1:3" x14ac:dyDescent="0.25">
      <c r="A1521">
        <f t="shared" si="44"/>
        <v>12</v>
      </c>
      <c r="B1521">
        <f t="shared" si="45"/>
        <v>27</v>
      </c>
      <c r="C1521">
        <v>1008</v>
      </c>
    </row>
    <row r="1522" spans="1:3" x14ac:dyDescent="0.25">
      <c r="A1522">
        <f t="shared" si="44"/>
        <v>13</v>
      </c>
      <c r="B1522">
        <f t="shared" si="45"/>
        <v>27</v>
      </c>
      <c r="C1522">
        <v>882</v>
      </c>
    </row>
    <row r="1523" spans="1:3" x14ac:dyDescent="0.25">
      <c r="A1523">
        <f t="shared" si="44"/>
        <v>14</v>
      </c>
      <c r="B1523">
        <f t="shared" si="45"/>
        <v>27</v>
      </c>
      <c r="C1523">
        <v>691</v>
      </c>
    </row>
    <row r="1524" spans="1:3" x14ac:dyDescent="0.25">
      <c r="A1524">
        <f t="shared" si="44"/>
        <v>15</v>
      </c>
      <c r="B1524">
        <f t="shared" si="45"/>
        <v>27</v>
      </c>
      <c r="C1524">
        <v>351</v>
      </c>
    </row>
    <row r="1525" spans="1:3" x14ac:dyDescent="0.25">
      <c r="A1525">
        <f t="shared" si="44"/>
        <v>16</v>
      </c>
      <c r="B1525">
        <f t="shared" si="45"/>
        <v>27</v>
      </c>
      <c r="C1525">
        <v>252</v>
      </c>
    </row>
    <row r="1526" spans="1:3" x14ac:dyDescent="0.25">
      <c r="A1526">
        <f t="shared" si="44"/>
        <v>17</v>
      </c>
      <c r="B1526">
        <f t="shared" si="45"/>
        <v>27</v>
      </c>
      <c r="C1526">
        <v>4231</v>
      </c>
    </row>
    <row r="1527" spans="1:3" x14ac:dyDescent="0.25">
      <c r="A1527">
        <f t="shared" si="44"/>
        <v>18</v>
      </c>
      <c r="B1527">
        <f t="shared" si="45"/>
        <v>27</v>
      </c>
      <c r="C1527">
        <v>45</v>
      </c>
    </row>
    <row r="1528" spans="1:3" x14ac:dyDescent="0.25">
      <c r="A1528">
        <f t="shared" si="44"/>
        <v>19</v>
      </c>
      <c r="B1528">
        <f t="shared" si="45"/>
        <v>27</v>
      </c>
      <c r="C1528">
        <v>997</v>
      </c>
    </row>
    <row r="1529" spans="1:3" x14ac:dyDescent="0.25">
      <c r="A1529">
        <f t="shared" si="44"/>
        <v>20</v>
      </c>
      <c r="B1529">
        <f t="shared" si="45"/>
        <v>27</v>
      </c>
      <c r="C1529">
        <v>43</v>
      </c>
    </row>
    <row r="1530" spans="1:3" x14ac:dyDescent="0.25">
      <c r="A1530">
        <f t="shared" si="44"/>
        <v>21</v>
      </c>
      <c r="B1530">
        <f t="shared" si="45"/>
        <v>27</v>
      </c>
      <c r="C1530">
        <v>1136</v>
      </c>
    </row>
    <row r="1531" spans="1:3" x14ac:dyDescent="0.25">
      <c r="A1531">
        <f t="shared" si="44"/>
        <v>22</v>
      </c>
      <c r="B1531">
        <f t="shared" si="45"/>
        <v>27</v>
      </c>
      <c r="C1531">
        <v>1840</v>
      </c>
    </row>
    <row r="1532" spans="1:3" x14ac:dyDescent="0.25">
      <c r="A1532">
        <f t="shared" si="44"/>
        <v>23</v>
      </c>
      <c r="B1532">
        <f t="shared" si="45"/>
        <v>27</v>
      </c>
      <c r="C1532">
        <v>3669</v>
      </c>
    </row>
    <row r="1533" spans="1:3" x14ac:dyDescent="0.25">
      <c r="A1533">
        <f t="shared" ref="A1533:A1596" si="46">A1475</f>
        <v>24</v>
      </c>
      <c r="B1533">
        <f t="shared" ref="B1533:B1596" si="47">B1475+1</f>
        <v>27</v>
      </c>
      <c r="C1533">
        <v>688</v>
      </c>
    </row>
    <row r="1534" spans="1:3" x14ac:dyDescent="0.25">
      <c r="A1534">
        <f t="shared" si="46"/>
        <v>25</v>
      </c>
      <c r="B1534">
        <f t="shared" si="47"/>
        <v>27</v>
      </c>
      <c r="C1534">
        <v>72</v>
      </c>
    </row>
    <row r="1535" spans="1:3" x14ac:dyDescent="0.25">
      <c r="A1535">
        <f t="shared" si="46"/>
        <v>26</v>
      </c>
      <c r="B1535">
        <f t="shared" si="47"/>
        <v>27</v>
      </c>
      <c r="C1535">
        <v>1449</v>
      </c>
    </row>
    <row r="1536" spans="1:3" x14ac:dyDescent="0.25">
      <c r="A1536">
        <f t="shared" si="46"/>
        <v>27</v>
      </c>
      <c r="B1536">
        <f t="shared" si="47"/>
        <v>27</v>
      </c>
      <c r="C1536">
        <v>0</v>
      </c>
    </row>
    <row r="1537" spans="1:3" x14ac:dyDescent="0.25">
      <c r="A1537">
        <f t="shared" si="46"/>
        <v>28</v>
      </c>
      <c r="B1537">
        <f t="shared" si="47"/>
        <v>27</v>
      </c>
      <c r="C1537">
        <v>40</v>
      </c>
    </row>
    <row r="1538" spans="1:3" x14ac:dyDescent="0.25">
      <c r="A1538">
        <f t="shared" si="46"/>
        <v>29</v>
      </c>
      <c r="B1538">
        <f t="shared" si="47"/>
        <v>27</v>
      </c>
      <c r="C1538">
        <v>76</v>
      </c>
    </row>
    <row r="1539" spans="1:3" x14ac:dyDescent="0.25">
      <c r="A1539">
        <f t="shared" si="46"/>
        <v>30</v>
      </c>
      <c r="B1539">
        <f t="shared" si="47"/>
        <v>27</v>
      </c>
      <c r="C1539">
        <v>22</v>
      </c>
    </row>
    <row r="1540" spans="1:3" x14ac:dyDescent="0.25">
      <c r="A1540">
        <f t="shared" si="46"/>
        <v>31</v>
      </c>
      <c r="B1540">
        <f t="shared" si="47"/>
        <v>27</v>
      </c>
      <c r="C1540">
        <v>1410</v>
      </c>
    </row>
    <row r="1541" spans="1:3" x14ac:dyDescent="0.25">
      <c r="A1541">
        <f t="shared" si="46"/>
        <v>32</v>
      </c>
      <c r="B1541">
        <f t="shared" si="47"/>
        <v>27</v>
      </c>
      <c r="C1541">
        <v>499</v>
      </c>
    </row>
    <row r="1542" spans="1:3" x14ac:dyDescent="0.25">
      <c r="A1542">
        <f t="shared" si="46"/>
        <v>33</v>
      </c>
      <c r="B1542">
        <f t="shared" si="47"/>
        <v>27</v>
      </c>
      <c r="C1542">
        <v>697</v>
      </c>
    </row>
    <row r="1543" spans="1:3" x14ac:dyDescent="0.25">
      <c r="A1543">
        <f t="shared" si="46"/>
        <v>34</v>
      </c>
      <c r="B1543">
        <f t="shared" si="47"/>
        <v>27</v>
      </c>
      <c r="C1543">
        <v>1477</v>
      </c>
    </row>
    <row r="1544" spans="1:3" x14ac:dyDescent="0.25">
      <c r="A1544">
        <f t="shared" si="46"/>
        <v>35</v>
      </c>
      <c r="B1544">
        <f t="shared" si="47"/>
        <v>27</v>
      </c>
      <c r="C1544">
        <v>413</v>
      </c>
    </row>
    <row r="1545" spans="1:3" x14ac:dyDescent="0.25">
      <c r="A1545">
        <f t="shared" si="46"/>
        <v>36</v>
      </c>
      <c r="B1545">
        <f t="shared" si="47"/>
        <v>27</v>
      </c>
      <c r="C1545">
        <v>497</v>
      </c>
    </row>
    <row r="1546" spans="1:3" x14ac:dyDescent="0.25">
      <c r="A1546">
        <f t="shared" si="46"/>
        <v>37</v>
      </c>
      <c r="B1546">
        <f t="shared" si="47"/>
        <v>27</v>
      </c>
      <c r="C1546">
        <v>400</v>
      </c>
    </row>
    <row r="1547" spans="1:3" x14ac:dyDescent="0.25">
      <c r="A1547">
        <f t="shared" si="46"/>
        <v>38</v>
      </c>
      <c r="B1547">
        <f t="shared" si="47"/>
        <v>27</v>
      </c>
      <c r="C1547">
        <v>920</v>
      </c>
    </row>
    <row r="1548" spans="1:3" x14ac:dyDescent="0.25">
      <c r="A1548">
        <f t="shared" si="46"/>
        <v>39</v>
      </c>
      <c r="B1548">
        <f t="shared" si="47"/>
        <v>27</v>
      </c>
      <c r="C1548">
        <v>1261</v>
      </c>
    </row>
    <row r="1549" spans="1:3" x14ac:dyDescent="0.25">
      <c r="A1549">
        <f t="shared" si="46"/>
        <v>40</v>
      </c>
      <c r="B1549">
        <f t="shared" si="47"/>
        <v>27</v>
      </c>
      <c r="C1549">
        <v>1362</v>
      </c>
    </row>
    <row r="1550" spans="1:3" x14ac:dyDescent="0.25">
      <c r="A1550">
        <f t="shared" si="46"/>
        <v>41</v>
      </c>
      <c r="B1550">
        <f t="shared" si="47"/>
        <v>27</v>
      </c>
      <c r="C1550">
        <v>52</v>
      </c>
    </row>
    <row r="1551" spans="1:3" x14ac:dyDescent="0.25">
      <c r="A1551">
        <f t="shared" si="46"/>
        <v>42</v>
      </c>
      <c r="B1551">
        <f t="shared" si="47"/>
        <v>27</v>
      </c>
      <c r="C1551">
        <v>1848</v>
      </c>
    </row>
    <row r="1552" spans="1:3" x14ac:dyDescent="0.25">
      <c r="A1552">
        <f t="shared" si="46"/>
        <v>43</v>
      </c>
      <c r="B1552">
        <f t="shared" si="47"/>
        <v>27</v>
      </c>
      <c r="C1552">
        <v>566</v>
      </c>
    </row>
    <row r="1553" spans="1:3" x14ac:dyDescent="0.25">
      <c r="A1553">
        <f t="shared" si="46"/>
        <v>44</v>
      </c>
      <c r="B1553">
        <f t="shared" si="47"/>
        <v>27</v>
      </c>
      <c r="C1553">
        <v>1517</v>
      </c>
    </row>
    <row r="1554" spans="1:3" x14ac:dyDescent="0.25">
      <c r="A1554">
        <f t="shared" si="46"/>
        <v>45</v>
      </c>
      <c r="B1554">
        <f t="shared" si="47"/>
        <v>27</v>
      </c>
      <c r="C1554">
        <v>3643</v>
      </c>
    </row>
    <row r="1555" spans="1:3" x14ac:dyDescent="0.25">
      <c r="A1555">
        <f t="shared" si="46"/>
        <v>46</v>
      </c>
      <c r="B1555">
        <f t="shared" si="47"/>
        <v>27</v>
      </c>
      <c r="C1555">
        <v>2179</v>
      </c>
    </row>
    <row r="1556" spans="1:3" x14ac:dyDescent="0.25">
      <c r="A1556">
        <f t="shared" si="46"/>
        <v>47</v>
      </c>
      <c r="B1556">
        <f t="shared" si="47"/>
        <v>27</v>
      </c>
      <c r="C1556">
        <v>1121</v>
      </c>
    </row>
    <row r="1557" spans="1:3" x14ac:dyDescent="0.25">
      <c r="A1557">
        <f t="shared" si="46"/>
        <v>48</v>
      </c>
      <c r="B1557">
        <f t="shared" si="47"/>
        <v>27</v>
      </c>
      <c r="C1557">
        <v>175</v>
      </c>
    </row>
    <row r="1558" spans="1:3" x14ac:dyDescent="0.25">
      <c r="A1558">
        <f t="shared" si="46"/>
        <v>49</v>
      </c>
      <c r="B1558">
        <f t="shared" si="47"/>
        <v>27</v>
      </c>
      <c r="C1558">
        <v>3686</v>
      </c>
    </row>
    <row r="1559" spans="1:3" x14ac:dyDescent="0.25">
      <c r="A1559">
        <f t="shared" si="46"/>
        <v>50</v>
      </c>
      <c r="B1559">
        <f t="shared" si="47"/>
        <v>27</v>
      </c>
      <c r="C1559">
        <v>1102</v>
      </c>
    </row>
    <row r="1560" spans="1:3" x14ac:dyDescent="0.25">
      <c r="A1560">
        <f t="shared" si="46"/>
        <v>51</v>
      </c>
      <c r="B1560">
        <f t="shared" si="47"/>
        <v>27</v>
      </c>
      <c r="C1560">
        <v>37</v>
      </c>
    </row>
    <row r="1561" spans="1:3" x14ac:dyDescent="0.25">
      <c r="A1561">
        <f t="shared" si="46"/>
        <v>52</v>
      </c>
      <c r="B1561">
        <f t="shared" si="47"/>
        <v>27</v>
      </c>
      <c r="C1561">
        <v>42</v>
      </c>
    </row>
    <row r="1562" spans="1:3" x14ac:dyDescent="0.25">
      <c r="A1562">
        <f t="shared" si="46"/>
        <v>53</v>
      </c>
      <c r="B1562">
        <f t="shared" si="47"/>
        <v>27</v>
      </c>
      <c r="C1562">
        <v>316</v>
      </c>
    </row>
    <row r="1563" spans="1:3" x14ac:dyDescent="0.25">
      <c r="A1563">
        <f t="shared" si="46"/>
        <v>54</v>
      </c>
      <c r="B1563">
        <f t="shared" si="47"/>
        <v>27</v>
      </c>
      <c r="C1563">
        <v>868</v>
      </c>
    </row>
    <row r="1564" spans="1:3" x14ac:dyDescent="0.25">
      <c r="A1564">
        <f t="shared" si="46"/>
        <v>55</v>
      </c>
      <c r="B1564">
        <f t="shared" si="47"/>
        <v>27</v>
      </c>
      <c r="C1564">
        <v>3426</v>
      </c>
    </row>
    <row r="1565" spans="1:3" x14ac:dyDescent="0.25">
      <c r="A1565">
        <f t="shared" si="46"/>
        <v>56</v>
      </c>
      <c r="B1565">
        <f t="shared" si="47"/>
        <v>27</v>
      </c>
      <c r="C1565">
        <v>212</v>
      </c>
    </row>
    <row r="1566" spans="1:3" x14ac:dyDescent="0.25">
      <c r="A1566">
        <f t="shared" si="46"/>
        <v>57</v>
      </c>
      <c r="B1566">
        <f t="shared" si="47"/>
        <v>27</v>
      </c>
      <c r="C1566">
        <v>95</v>
      </c>
    </row>
    <row r="1567" spans="1:3" x14ac:dyDescent="0.25">
      <c r="A1567">
        <f t="shared" si="46"/>
        <v>58</v>
      </c>
      <c r="B1567">
        <f t="shared" si="47"/>
        <v>27</v>
      </c>
      <c r="C1567">
        <v>40</v>
      </c>
    </row>
    <row r="1568" spans="1:3" x14ac:dyDescent="0.25">
      <c r="A1568">
        <f t="shared" si="46"/>
        <v>1</v>
      </c>
      <c r="B1568">
        <f t="shared" si="47"/>
        <v>28</v>
      </c>
      <c r="C1568">
        <v>511</v>
      </c>
    </row>
    <row r="1569" spans="1:3" x14ac:dyDescent="0.25">
      <c r="A1569">
        <f t="shared" si="46"/>
        <v>2</v>
      </c>
      <c r="B1569">
        <f t="shared" si="47"/>
        <v>28</v>
      </c>
      <c r="C1569">
        <v>184</v>
      </c>
    </row>
    <row r="1570" spans="1:3" x14ac:dyDescent="0.25">
      <c r="A1570">
        <f t="shared" si="46"/>
        <v>3</v>
      </c>
      <c r="B1570">
        <f t="shared" si="47"/>
        <v>28</v>
      </c>
      <c r="C1570">
        <v>1523</v>
      </c>
    </row>
    <row r="1571" spans="1:3" x14ac:dyDescent="0.25">
      <c r="A1571">
        <f t="shared" si="46"/>
        <v>4</v>
      </c>
      <c r="B1571">
        <f t="shared" si="47"/>
        <v>28</v>
      </c>
      <c r="C1571">
        <v>26</v>
      </c>
    </row>
    <row r="1572" spans="1:3" x14ac:dyDescent="0.25">
      <c r="A1572">
        <f t="shared" si="46"/>
        <v>5</v>
      </c>
      <c r="B1572">
        <f t="shared" si="47"/>
        <v>28</v>
      </c>
      <c r="C1572">
        <v>692</v>
      </c>
    </row>
    <row r="1573" spans="1:3" x14ac:dyDescent="0.25">
      <c r="A1573">
        <f t="shared" si="46"/>
        <v>6</v>
      </c>
      <c r="B1573">
        <f t="shared" si="47"/>
        <v>28</v>
      </c>
      <c r="C1573">
        <v>480</v>
      </c>
    </row>
    <row r="1574" spans="1:3" x14ac:dyDescent="0.25">
      <c r="A1574">
        <f t="shared" si="46"/>
        <v>7</v>
      </c>
      <c r="B1574">
        <f t="shared" si="47"/>
        <v>28</v>
      </c>
      <c r="C1574">
        <v>203</v>
      </c>
    </row>
    <row r="1575" spans="1:3" x14ac:dyDescent="0.25">
      <c r="A1575">
        <f t="shared" si="46"/>
        <v>8</v>
      </c>
      <c r="B1575">
        <f t="shared" si="47"/>
        <v>28</v>
      </c>
      <c r="C1575">
        <v>34</v>
      </c>
    </row>
    <row r="1576" spans="1:3" x14ac:dyDescent="0.25">
      <c r="A1576">
        <f t="shared" si="46"/>
        <v>9</v>
      </c>
      <c r="B1576">
        <f t="shared" si="47"/>
        <v>28</v>
      </c>
      <c r="C1576">
        <v>1630</v>
      </c>
    </row>
    <row r="1577" spans="1:3" x14ac:dyDescent="0.25">
      <c r="A1577">
        <f t="shared" si="46"/>
        <v>10</v>
      </c>
      <c r="B1577">
        <f t="shared" si="47"/>
        <v>28</v>
      </c>
      <c r="C1577">
        <v>2726</v>
      </c>
    </row>
    <row r="1578" spans="1:3" x14ac:dyDescent="0.25">
      <c r="A1578">
        <f t="shared" si="46"/>
        <v>11</v>
      </c>
      <c r="B1578">
        <f t="shared" si="47"/>
        <v>28</v>
      </c>
      <c r="C1578">
        <v>729</v>
      </c>
    </row>
    <row r="1579" spans="1:3" x14ac:dyDescent="0.25">
      <c r="A1579">
        <f t="shared" si="46"/>
        <v>12</v>
      </c>
      <c r="B1579">
        <f t="shared" si="47"/>
        <v>28</v>
      </c>
      <c r="C1579">
        <v>985</v>
      </c>
    </row>
    <row r="1580" spans="1:3" x14ac:dyDescent="0.25">
      <c r="A1580">
        <f t="shared" si="46"/>
        <v>13</v>
      </c>
      <c r="B1580">
        <f t="shared" si="47"/>
        <v>28</v>
      </c>
      <c r="C1580">
        <v>845</v>
      </c>
    </row>
    <row r="1581" spans="1:3" x14ac:dyDescent="0.25">
      <c r="A1581">
        <f t="shared" si="46"/>
        <v>14</v>
      </c>
      <c r="B1581">
        <f t="shared" si="47"/>
        <v>28</v>
      </c>
      <c r="C1581">
        <v>696</v>
      </c>
    </row>
    <row r="1582" spans="1:3" x14ac:dyDescent="0.25">
      <c r="A1582">
        <f t="shared" si="46"/>
        <v>15</v>
      </c>
      <c r="B1582">
        <f t="shared" si="47"/>
        <v>28</v>
      </c>
      <c r="C1582">
        <v>314</v>
      </c>
    </row>
    <row r="1583" spans="1:3" x14ac:dyDescent="0.25">
      <c r="A1583">
        <f t="shared" si="46"/>
        <v>16</v>
      </c>
      <c r="B1583">
        <f t="shared" si="47"/>
        <v>28</v>
      </c>
      <c r="C1583">
        <v>214</v>
      </c>
    </row>
    <row r="1584" spans="1:3" x14ac:dyDescent="0.25">
      <c r="A1584">
        <f t="shared" si="46"/>
        <v>17</v>
      </c>
      <c r="B1584">
        <f t="shared" si="47"/>
        <v>28</v>
      </c>
      <c r="C1584">
        <v>4194</v>
      </c>
    </row>
    <row r="1585" spans="1:3" x14ac:dyDescent="0.25">
      <c r="A1585">
        <f t="shared" si="46"/>
        <v>18</v>
      </c>
      <c r="B1585">
        <f t="shared" si="47"/>
        <v>28</v>
      </c>
      <c r="C1585">
        <v>35</v>
      </c>
    </row>
    <row r="1586" spans="1:3" x14ac:dyDescent="0.25">
      <c r="A1586">
        <f t="shared" si="46"/>
        <v>19</v>
      </c>
      <c r="B1586">
        <f t="shared" si="47"/>
        <v>28</v>
      </c>
      <c r="C1586">
        <v>961</v>
      </c>
    </row>
    <row r="1587" spans="1:3" x14ac:dyDescent="0.25">
      <c r="A1587">
        <f t="shared" si="46"/>
        <v>20</v>
      </c>
      <c r="B1587">
        <f t="shared" si="47"/>
        <v>28</v>
      </c>
      <c r="C1587">
        <v>0</v>
      </c>
    </row>
    <row r="1588" spans="1:3" x14ac:dyDescent="0.25">
      <c r="A1588">
        <f t="shared" si="46"/>
        <v>21</v>
      </c>
      <c r="B1588">
        <f t="shared" si="47"/>
        <v>28</v>
      </c>
      <c r="C1588">
        <v>1087</v>
      </c>
    </row>
    <row r="1589" spans="1:3" x14ac:dyDescent="0.25">
      <c r="A1589">
        <f t="shared" si="46"/>
        <v>22</v>
      </c>
      <c r="B1589">
        <f t="shared" si="47"/>
        <v>28</v>
      </c>
      <c r="C1589">
        <v>1803</v>
      </c>
    </row>
    <row r="1590" spans="1:3" x14ac:dyDescent="0.25">
      <c r="A1590">
        <f t="shared" si="46"/>
        <v>23</v>
      </c>
      <c r="B1590">
        <f t="shared" si="47"/>
        <v>28</v>
      </c>
      <c r="C1590">
        <v>3631</v>
      </c>
    </row>
    <row r="1591" spans="1:3" x14ac:dyDescent="0.25">
      <c r="A1591">
        <f t="shared" si="46"/>
        <v>24</v>
      </c>
      <c r="B1591">
        <f t="shared" si="47"/>
        <v>28</v>
      </c>
      <c r="C1591">
        <v>670</v>
      </c>
    </row>
    <row r="1592" spans="1:3" x14ac:dyDescent="0.25">
      <c r="A1592">
        <f t="shared" si="46"/>
        <v>25</v>
      </c>
      <c r="B1592">
        <f t="shared" si="47"/>
        <v>28</v>
      </c>
      <c r="C1592">
        <v>38</v>
      </c>
    </row>
    <row r="1593" spans="1:3" x14ac:dyDescent="0.25">
      <c r="A1593">
        <f t="shared" si="46"/>
        <v>26</v>
      </c>
      <c r="B1593">
        <f t="shared" si="47"/>
        <v>28</v>
      </c>
      <c r="C1593">
        <v>1426</v>
      </c>
    </row>
    <row r="1594" spans="1:3" x14ac:dyDescent="0.25">
      <c r="A1594">
        <f t="shared" si="46"/>
        <v>27</v>
      </c>
      <c r="B1594">
        <f t="shared" si="47"/>
        <v>28</v>
      </c>
      <c r="C1594">
        <v>40</v>
      </c>
    </row>
    <row r="1595" spans="1:3" x14ac:dyDescent="0.25">
      <c r="A1595">
        <f t="shared" si="46"/>
        <v>28</v>
      </c>
      <c r="B1595">
        <f t="shared" si="47"/>
        <v>28</v>
      </c>
      <c r="C1595">
        <v>0</v>
      </c>
    </row>
    <row r="1596" spans="1:3" x14ac:dyDescent="0.25">
      <c r="A1596">
        <f t="shared" si="46"/>
        <v>29</v>
      </c>
      <c r="B1596">
        <f t="shared" si="47"/>
        <v>28</v>
      </c>
      <c r="C1596">
        <v>60</v>
      </c>
    </row>
    <row r="1597" spans="1:3" x14ac:dyDescent="0.25">
      <c r="A1597">
        <f t="shared" ref="A1597:A1660" si="48">A1539</f>
        <v>30</v>
      </c>
      <c r="B1597">
        <f t="shared" ref="B1597:B1660" si="49">B1539+1</f>
        <v>28</v>
      </c>
      <c r="C1597">
        <v>24</v>
      </c>
    </row>
    <row r="1598" spans="1:3" x14ac:dyDescent="0.25">
      <c r="A1598">
        <f t="shared" si="48"/>
        <v>31</v>
      </c>
      <c r="B1598">
        <f t="shared" si="49"/>
        <v>28</v>
      </c>
      <c r="C1598">
        <v>1372</v>
      </c>
    </row>
    <row r="1599" spans="1:3" x14ac:dyDescent="0.25">
      <c r="A1599">
        <f t="shared" si="48"/>
        <v>32</v>
      </c>
      <c r="B1599">
        <f t="shared" si="49"/>
        <v>28</v>
      </c>
      <c r="C1599">
        <v>475</v>
      </c>
    </row>
    <row r="1600" spans="1:3" x14ac:dyDescent="0.25">
      <c r="A1600">
        <f t="shared" si="48"/>
        <v>33</v>
      </c>
      <c r="B1600">
        <f t="shared" si="49"/>
        <v>28</v>
      </c>
      <c r="C1600">
        <v>648</v>
      </c>
    </row>
    <row r="1601" spans="1:3" x14ac:dyDescent="0.25">
      <c r="A1601">
        <f t="shared" si="48"/>
        <v>34</v>
      </c>
      <c r="B1601">
        <f t="shared" si="49"/>
        <v>28</v>
      </c>
      <c r="C1601">
        <v>1438</v>
      </c>
    </row>
    <row r="1602" spans="1:3" x14ac:dyDescent="0.25">
      <c r="A1602">
        <f t="shared" si="48"/>
        <v>35</v>
      </c>
      <c r="B1602">
        <f t="shared" si="49"/>
        <v>28</v>
      </c>
      <c r="C1602">
        <v>405</v>
      </c>
    </row>
    <row r="1603" spans="1:3" x14ac:dyDescent="0.25">
      <c r="A1603">
        <f t="shared" si="48"/>
        <v>36</v>
      </c>
      <c r="B1603">
        <f t="shared" si="49"/>
        <v>28</v>
      </c>
      <c r="C1603">
        <v>458</v>
      </c>
    </row>
    <row r="1604" spans="1:3" x14ac:dyDescent="0.25">
      <c r="A1604">
        <f t="shared" si="48"/>
        <v>37</v>
      </c>
      <c r="B1604">
        <f t="shared" si="49"/>
        <v>28</v>
      </c>
      <c r="C1604">
        <v>391</v>
      </c>
    </row>
    <row r="1605" spans="1:3" x14ac:dyDescent="0.25">
      <c r="A1605">
        <f t="shared" si="48"/>
        <v>38</v>
      </c>
      <c r="B1605">
        <f t="shared" si="49"/>
        <v>28</v>
      </c>
      <c r="C1605">
        <v>872</v>
      </c>
    </row>
    <row r="1606" spans="1:3" x14ac:dyDescent="0.25">
      <c r="A1606">
        <f t="shared" si="48"/>
        <v>39</v>
      </c>
      <c r="B1606">
        <f t="shared" si="49"/>
        <v>28</v>
      </c>
      <c r="C1606">
        <v>1222</v>
      </c>
    </row>
    <row r="1607" spans="1:3" x14ac:dyDescent="0.25">
      <c r="A1607">
        <f t="shared" si="48"/>
        <v>40</v>
      </c>
      <c r="B1607">
        <f t="shared" si="49"/>
        <v>28</v>
      </c>
      <c r="C1607">
        <v>1339</v>
      </c>
    </row>
    <row r="1608" spans="1:3" x14ac:dyDescent="0.25">
      <c r="A1608">
        <f t="shared" si="48"/>
        <v>41</v>
      </c>
      <c r="B1608">
        <f t="shared" si="49"/>
        <v>28</v>
      </c>
      <c r="C1608">
        <v>19</v>
      </c>
    </row>
    <row r="1609" spans="1:3" x14ac:dyDescent="0.25">
      <c r="A1609">
        <f t="shared" si="48"/>
        <v>42</v>
      </c>
      <c r="B1609">
        <f t="shared" si="49"/>
        <v>28</v>
      </c>
      <c r="C1609">
        <v>1809</v>
      </c>
    </row>
    <row r="1610" spans="1:3" x14ac:dyDescent="0.25">
      <c r="A1610">
        <f t="shared" si="48"/>
        <v>43</v>
      </c>
      <c r="B1610">
        <f t="shared" si="49"/>
        <v>28</v>
      </c>
      <c r="C1610">
        <v>550</v>
      </c>
    </row>
    <row r="1611" spans="1:3" x14ac:dyDescent="0.25">
      <c r="A1611">
        <f t="shared" si="48"/>
        <v>44</v>
      </c>
      <c r="B1611">
        <f t="shared" si="49"/>
        <v>28</v>
      </c>
      <c r="C1611">
        <v>1469</v>
      </c>
    </row>
    <row r="1612" spans="1:3" x14ac:dyDescent="0.25">
      <c r="A1612">
        <f t="shared" si="48"/>
        <v>45</v>
      </c>
      <c r="B1612">
        <f t="shared" si="49"/>
        <v>28</v>
      </c>
      <c r="C1612">
        <v>3605</v>
      </c>
    </row>
    <row r="1613" spans="1:3" x14ac:dyDescent="0.25">
      <c r="A1613">
        <f t="shared" si="48"/>
        <v>46</v>
      </c>
      <c r="B1613">
        <f t="shared" si="49"/>
        <v>28</v>
      </c>
      <c r="C1613">
        <v>2140</v>
      </c>
    </row>
    <row r="1614" spans="1:3" x14ac:dyDescent="0.25">
      <c r="A1614">
        <f t="shared" si="48"/>
        <v>47</v>
      </c>
      <c r="B1614">
        <f t="shared" si="49"/>
        <v>28</v>
      </c>
      <c r="C1614">
        <v>1083</v>
      </c>
    </row>
    <row r="1615" spans="1:3" x14ac:dyDescent="0.25">
      <c r="A1615">
        <f t="shared" si="48"/>
        <v>48</v>
      </c>
      <c r="B1615">
        <f t="shared" si="49"/>
        <v>28</v>
      </c>
      <c r="C1615">
        <v>180</v>
      </c>
    </row>
    <row r="1616" spans="1:3" x14ac:dyDescent="0.25">
      <c r="A1616">
        <f t="shared" si="48"/>
        <v>49</v>
      </c>
      <c r="B1616">
        <f t="shared" si="49"/>
        <v>28</v>
      </c>
      <c r="C1616">
        <v>3648</v>
      </c>
    </row>
    <row r="1617" spans="1:3" x14ac:dyDescent="0.25">
      <c r="A1617">
        <f t="shared" si="48"/>
        <v>50</v>
      </c>
      <c r="B1617">
        <f t="shared" si="49"/>
        <v>28</v>
      </c>
      <c r="C1617">
        <v>1079</v>
      </c>
    </row>
    <row r="1618" spans="1:3" x14ac:dyDescent="0.25">
      <c r="A1618">
        <f t="shared" si="48"/>
        <v>51</v>
      </c>
      <c r="B1618">
        <f t="shared" si="49"/>
        <v>28</v>
      </c>
      <c r="C1618">
        <v>14</v>
      </c>
    </row>
    <row r="1619" spans="1:3" x14ac:dyDescent="0.25">
      <c r="A1619">
        <f t="shared" si="48"/>
        <v>52</v>
      </c>
      <c r="B1619">
        <f t="shared" si="49"/>
        <v>28</v>
      </c>
      <c r="C1619">
        <v>14</v>
      </c>
    </row>
    <row r="1620" spans="1:3" x14ac:dyDescent="0.25">
      <c r="A1620">
        <f t="shared" si="48"/>
        <v>53</v>
      </c>
      <c r="B1620">
        <f t="shared" si="49"/>
        <v>28</v>
      </c>
      <c r="C1620">
        <v>277</v>
      </c>
    </row>
    <row r="1621" spans="1:3" x14ac:dyDescent="0.25">
      <c r="A1621">
        <f t="shared" si="48"/>
        <v>54</v>
      </c>
      <c r="B1621">
        <f t="shared" si="49"/>
        <v>28</v>
      </c>
      <c r="C1621">
        <v>846</v>
      </c>
    </row>
    <row r="1622" spans="1:3" x14ac:dyDescent="0.25">
      <c r="A1622">
        <f t="shared" si="48"/>
        <v>55</v>
      </c>
      <c r="B1622">
        <f t="shared" si="49"/>
        <v>28</v>
      </c>
      <c r="C1622">
        <v>3387</v>
      </c>
    </row>
    <row r="1623" spans="1:3" x14ac:dyDescent="0.25">
      <c r="A1623">
        <f t="shared" si="48"/>
        <v>56</v>
      </c>
      <c r="B1623">
        <f t="shared" si="49"/>
        <v>28</v>
      </c>
      <c r="C1623">
        <v>196</v>
      </c>
    </row>
    <row r="1624" spans="1:3" x14ac:dyDescent="0.25">
      <c r="A1624">
        <f t="shared" si="48"/>
        <v>57</v>
      </c>
      <c r="B1624">
        <f t="shared" si="49"/>
        <v>28</v>
      </c>
      <c r="C1624">
        <v>57</v>
      </c>
    </row>
    <row r="1625" spans="1:3" x14ac:dyDescent="0.25">
      <c r="A1625">
        <f t="shared" si="48"/>
        <v>58</v>
      </c>
      <c r="B1625">
        <f t="shared" si="49"/>
        <v>28</v>
      </c>
      <c r="C1625">
        <v>0</v>
      </c>
    </row>
    <row r="1626" spans="1:3" x14ac:dyDescent="0.25">
      <c r="A1626">
        <f t="shared" si="48"/>
        <v>1</v>
      </c>
      <c r="B1626">
        <f t="shared" si="49"/>
        <v>29</v>
      </c>
      <c r="C1626">
        <v>473</v>
      </c>
    </row>
    <row r="1627" spans="1:3" x14ac:dyDescent="0.25">
      <c r="A1627">
        <f t="shared" si="48"/>
        <v>2</v>
      </c>
      <c r="B1627">
        <f t="shared" si="49"/>
        <v>29</v>
      </c>
      <c r="C1627">
        <v>143</v>
      </c>
    </row>
    <row r="1628" spans="1:3" x14ac:dyDescent="0.25">
      <c r="A1628">
        <f t="shared" si="48"/>
        <v>3</v>
      </c>
      <c r="B1628">
        <f t="shared" si="49"/>
        <v>29</v>
      </c>
      <c r="C1628">
        <v>1485</v>
      </c>
    </row>
    <row r="1629" spans="1:3" x14ac:dyDescent="0.25">
      <c r="A1629">
        <f t="shared" si="48"/>
        <v>4</v>
      </c>
      <c r="B1629">
        <f t="shared" si="49"/>
        <v>29</v>
      </c>
      <c r="C1629">
        <v>81</v>
      </c>
    </row>
    <row r="1630" spans="1:3" x14ac:dyDescent="0.25">
      <c r="A1630">
        <f t="shared" si="48"/>
        <v>5</v>
      </c>
      <c r="B1630">
        <f t="shared" si="49"/>
        <v>29</v>
      </c>
      <c r="C1630">
        <v>747</v>
      </c>
    </row>
    <row r="1631" spans="1:3" x14ac:dyDescent="0.25">
      <c r="A1631">
        <f t="shared" si="48"/>
        <v>6</v>
      </c>
      <c r="B1631">
        <f t="shared" si="49"/>
        <v>29</v>
      </c>
      <c r="C1631">
        <v>536</v>
      </c>
    </row>
    <row r="1632" spans="1:3" x14ac:dyDescent="0.25">
      <c r="A1632">
        <f t="shared" si="48"/>
        <v>7</v>
      </c>
      <c r="B1632">
        <f t="shared" si="49"/>
        <v>29</v>
      </c>
      <c r="C1632">
        <v>191</v>
      </c>
    </row>
    <row r="1633" spans="1:3" x14ac:dyDescent="0.25">
      <c r="A1633">
        <f t="shared" si="48"/>
        <v>8</v>
      </c>
      <c r="B1633">
        <f t="shared" si="49"/>
        <v>29</v>
      </c>
      <c r="C1633">
        <v>44</v>
      </c>
    </row>
    <row r="1634" spans="1:3" x14ac:dyDescent="0.25">
      <c r="A1634">
        <f t="shared" si="48"/>
        <v>9</v>
      </c>
      <c r="B1634">
        <f t="shared" si="49"/>
        <v>29</v>
      </c>
      <c r="C1634">
        <v>1592</v>
      </c>
    </row>
    <row r="1635" spans="1:3" x14ac:dyDescent="0.25">
      <c r="A1635">
        <f t="shared" si="48"/>
        <v>10</v>
      </c>
      <c r="B1635">
        <f t="shared" si="49"/>
        <v>29</v>
      </c>
      <c r="C1635">
        <v>2773</v>
      </c>
    </row>
    <row r="1636" spans="1:3" x14ac:dyDescent="0.25">
      <c r="A1636">
        <f t="shared" si="48"/>
        <v>11</v>
      </c>
      <c r="B1636">
        <f t="shared" si="49"/>
        <v>29</v>
      </c>
      <c r="C1636">
        <v>784</v>
      </c>
    </row>
    <row r="1637" spans="1:3" x14ac:dyDescent="0.25">
      <c r="A1637">
        <f t="shared" si="48"/>
        <v>12</v>
      </c>
      <c r="B1637">
        <f t="shared" si="49"/>
        <v>29</v>
      </c>
      <c r="C1637">
        <v>947</v>
      </c>
    </row>
    <row r="1638" spans="1:3" x14ac:dyDescent="0.25">
      <c r="A1638">
        <f t="shared" si="48"/>
        <v>13</v>
      </c>
      <c r="B1638">
        <f t="shared" si="49"/>
        <v>29</v>
      </c>
      <c r="C1638">
        <v>891</v>
      </c>
    </row>
    <row r="1639" spans="1:3" x14ac:dyDescent="0.25">
      <c r="A1639">
        <f t="shared" si="48"/>
        <v>14</v>
      </c>
      <c r="B1639">
        <f t="shared" si="49"/>
        <v>29</v>
      </c>
      <c r="C1639">
        <v>751</v>
      </c>
    </row>
    <row r="1640" spans="1:3" x14ac:dyDescent="0.25">
      <c r="A1640">
        <f t="shared" si="48"/>
        <v>15</v>
      </c>
      <c r="B1640">
        <f t="shared" si="49"/>
        <v>29</v>
      </c>
      <c r="C1640">
        <v>360</v>
      </c>
    </row>
    <row r="1641" spans="1:3" x14ac:dyDescent="0.25">
      <c r="A1641">
        <f t="shared" si="48"/>
        <v>16</v>
      </c>
      <c r="B1641">
        <f t="shared" si="49"/>
        <v>29</v>
      </c>
      <c r="C1641">
        <v>261</v>
      </c>
    </row>
    <row r="1642" spans="1:3" x14ac:dyDescent="0.25">
      <c r="A1642">
        <f t="shared" si="48"/>
        <v>17</v>
      </c>
      <c r="B1642">
        <f t="shared" si="49"/>
        <v>29</v>
      </c>
      <c r="C1642">
        <v>4240</v>
      </c>
    </row>
    <row r="1643" spans="1:3" x14ac:dyDescent="0.25">
      <c r="A1643">
        <f t="shared" si="48"/>
        <v>18</v>
      </c>
      <c r="B1643">
        <f t="shared" si="49"/>
        <v>29</v>
      </c>
      <c r="C1643">
        <v>35</v>
      </c>
    </row>
    <row r="1644" spans="1:3" x14ac:dyDescent="0.25">
      <c r="A1644">
        <f t="shared" si="48"/>
        <v>19</v>
      </c>
      <c r="B1644">
        <f t="shared" si="49"/>
        <v>29</v>
      </c>
      <c r="C1644">
        <v>1047</v>
      </c>
    </row>
    <row r="1645" spans="1:3" x14ac:dyDescent="0.25">
      <c r="A1645">
        <f t="shared" si="48"/>
        <v>20</v>
      </c>
      <c r="B1645">
        <f t="shared" si="49"/>
        <v>29</v>
      </c>
      <c r="C1645">
        <v>60</v>
      </c>
    </row>
    <row r="1646" spans="1:3" x14ac:dyDescent="0.25">
      <c r="A1646">
        <f t="shared" si="48"/>
        <v>21</v>
      </c>
      <c r="B1646">
        <f t="shared" si="49"/>
        <v>29</v>
      </c>
      <c r="C1646">
        <v>1075</v>
      </c>
    </row>
    <row r="1647" spans="1:3" x14ac:dyDescent="0.25">
      <c r="A1647">
        <f t="shared" si="48"/>
        <v>22</v>
      </c>
      <c r="B1647">
        <f t="shared" si="49"/>
        <v>29</v>
      </c>
      <c r="C1647">
        <v>1834</v>
      </c>
    </row>
    <row r="1648" spans="1:3" x14ac:dyDescent="0.25">
      <c r="A1648">
        <f t="shared" si="48"/>
        <v>23</v>
      </c>
      <c r="B1648">
        <f t="shared" si="49"/>
        <v>29</v>
      </c>
      <c r="C1648">
        <v>3678</v>
      </c>
    </row>
    <row r="1649" spans="1:3" x14ac:dyDescent="0.25">
      <c r="A1649">
        <f t="shared" si="48"/>
        <v>24</v>
      </c>
      <c r="B1649">
        <f t="shared" si="49"/>
        <v>29</v>
      </c>
      <c r="C1649">
        <v>619</v>
      </c>
    </row>
    <row r="1650" spans="1:3" x14ac:dyDescent="0.25">
      <c r="A1650">
        <f t="shared" si="48"/>
        <v>25</v>
      </c>
      <c r="B1650">
        <f t="shared" si="49"/>
        <v>29</v>
      </c>
      <c r="C1650">
        <v>55</v>
      </c>
    </row>
    <row r="1651" spans="1:3" x14ac:dyDescent="0.25">
      <c r="A1651">
        <f t="shared" si="48"/>
        <v>26</v>
      </c>
      <c r="B1651">
        <f t="shared" si="49"/>
        <v>29</v>
      </c>
      <c r="C1651">
        <v>1388</v>
      </c>
    </row>
    <row r="1652" spans="1:3" x14ac:dyDescent="0.25">
      <c r="A1652">
        <f t="shared" si="48"/>
        <v>27</v>
      </c>
      <c r="B1652">
        <f t="shared" si="49"/>
        <v>29</v>
      </c>
      <c r="C1652">
        <v>76</v>
      </c>
    </row>
    <row r="1653" spans="1:3" x14ac:dyDescent="0.25">
      <c r="A1653">
        <f t="shared" si="48"/>
        <v>28</v>
      </c>
      <c r="B1653">
        <f t="shared" si="49"/>
        <v>29</v>
      </c>
      <c r="C1653">
        <v>60</v>
      </c>
    </row>
    <row r="1654" spans="1:3" x14ac:dyDescent="0.25">
      <c r="A1654">
        <f t="shared" si="48"/>
        <v>29</v>
      </c>
      <c r="B1654">
        <f t="shared" si="49"/>
        <v>29</v>
      </c>
      <c r="C1654">
        <v>0</v>
      </c>
    </row>
    <row r="1655" spans="1:3" x14ac:dyDescent="0.25">
      <c r="A1655">
        <f t="shared" si="48"/>
        <v>30</v>
      </c>
      <c r="B1655">
        <f t="shared" si="49"/>
        <v>29</v>
      </c>
      <c r="C1655">
        <v>55</v>
      </c>
    </row>
    <row r="1656" spans="1:3" x14ac:dyDescent="0.25">
      <c r="A1656">
        <f t="shared" si="48"/>
        <v>31</v>
      </c>
      <c r="B1656">
        <f t="shared" si="49"/>
        <v>29</v>
      </c>
      <c r="C1656">
        <v>1425</v>
      </c>
    </row>
    <row r="1657" spans="1:3" x14ac:dyDescent="0.25">
      <c r="A1657">
        <f t="shared" si="48"/>
        <v>32</v>
      </c>
      <c r="B1657">
        <f t="shared" si="49"/>
        <v>29</v>
      </c>
      <c r="C1657">
        <v>444</v>
      </c>
    </row>
    <row r="1658" spans="1:3" x14ac:dyDescent="0.25">
      <c r="A1658">
        <f t="shared" si="48"/>
        <v>33</v>
      </c>
      <c r="B1658">
        <f t="shared" si="49"/>
        <v>29</v>
      </c>
      <c r="C1658">
        <v>641</v>
      </c>
    </row>
    <row r="1659" spans="1:3" x14ac:dyDescent="0.25">
      <c r="A1659">
        <f t="shared" si="48"/>
        <v>34</v>
      </c>
      <c r="B1659">
        <f t="shared" si="49"/>
        <v>29</v>
      </c>
      <c r="C1659">
        <v>1496</v>
      </c>
    </row>
    <row r="1660" spans="1:3" x14ac:dyDescent="0.25">
      <c r="A1660">
        <f t="shared" si="48"/>
        <v>35</v>
      </c>
      <c r="B1660">
        <f t="shared" si="49"/>
        <v>29</v>
      </c>
      <c r="C1660">
        <v>413</v>
      </c>
    </row>
    <row r="1661" spans="1:3" x14ac:dyDescent="0.25">
      <c r="A1661">
        <f t="shared" ref="A1661:A1724" si="50">A1603</f>
        <v>36</v>
      </c>
      <c r="B1661">
        <f t="shared" ref="B1661:B1724" si="51">B1603+1</f>
        <v>29</v>
      </c>
      <c r="C1661">
        <v>512</v>
      </c>
    </row>
    <row r="1662" spans="1:3" x14ac:dyDescent="0.25">
      <c r="A1662">
        <f t="shared" si="50"/>
        <v>37</v>
      </c>
      <c r="B1662">
        <f t="shared" si="51"/>
        <v>29</v>
      </c>
      <c r="C1662">
        <v>348</v>
      </c>
    </row>
    <row r="1663" spans="1:3" x14ac:dyDescent="0.25">
      <c r="A1663">
        <f t="shared" si="50"/>
        <v>38</v>
      </c>
      <c r="B1663">
        <f t="shared" si="51"/>
        <v>29</v>
      </c>
      <c r="C1663">
        <v>865</v>
      </c>
    </row>
    <row r="1664" spans="1:3" x14ac:dyDescent="0.25">
      <c r="A1664">
        <f t="shared" si="50"/>
        <v>39</v>
      </c>
      <c r="B1664">
        <f t="shared" si="51"/>
        <v>29</v>
      </c>
      <c r="C1664">
        <v>1276</v>
      </c>
    </row>
    <row r="1665" spans="1:3" x14ac:dyDescent="0.25">
      <c r="A1665">
        <f t="shared" si="50"/>
        <v>40</v>
      </c>
      <c r="B1665">
        <f t="shared" si="51"/>
        <v>29</v>
      </c>
      <c r="C1665">
        <v>1307</v>
      </c>
    </row>
    <row r="1666" spans="1:3" x14ac:dyDescent="0.25">
      <c r="A1666">
        <f t="shared" si="50"/>
        <v>41</v>
      </c>
      <c r="B1666">
        <f t="shared" si="51"/>
        <v>29</v>
      </c>
      <c r="C1666">
        <v>77</v>
      </c>
    </row>
    <row r="1667" spans="1:3" x14ac:dyDescent="0.25">
      <c r="A1667">
        <f t="shared" si="50"/>
        <v>42</v>
      </c>
      <c r="B1667">
        <f t="shared" si="51"/>
        <v>29</v>
      </c>
      <c r="C1667">
        <v>1863</v>
      </c>
    </row>
    <row r="1668" spans="1:3" x14ac:dyDescent="0.25">
      <c r="A1668">
        <f t="shared" si="50"/>
        <v>43</v>
      </c>
      <c r="B1668">
        <f t="shared" si="51"/>
        <v>29</v>
      </c>
      <c r="C1668">
        <v>503</v>
      </c>
    </row>
    <row r="1669" spans="1:3" x14ac:dyDescent="0.25">
      <c r="A1669">
        <f t="shared" si="50"/>
        <v>44</v>
      </c>
      <c r="B1669">
        <f t="shared" si="51"/>
        <v>29</v>
      </c>
      <c r="C1669">
        <v>1462</v>
      </c>
    </row>
    <row r="1670" spans="1:3" x14ac:dyDescent="0.25">
      <c r="A1670">
        <f t="shared" si="50"/>
        <v>45</v>
      </c>
      <c r="B1670">
        <f t="shared" si="51"/>
        <v>29</v>
      </c>
      <c r="C1670">
        <v>3659</v>
      </c>
    </row>
    <row r="1671" spans="1:3" x14ac:dyDescent="0.25">
      <c r="A1671">
        <f t="shared" si="50"/>
        <v>46</v>
      </c>
      <c r="B1671">
        <f t="shared" si="51"/>
        <v>29</v>
      </c>
      <c r="C1671">
        <v>2179</v>
      </c>
    </row>
    <row r="1672" spans="1:3" x14ac:dyDescent="0.25">
      <c r="A1672">
        <f t="shared" si="50"/>
        <v>47</v>
      </c>
      <c r="B1672">
        <f t="shared" si="51"/>
        <v>29</v>
      </c>
      <c r="C1672">
        <v>1136</v>
      </c>
    </row>
    <row r="1673" spans="1:3" x14ac:dyDescent="0.25">
      <c r="A1673">
        <f t="shared" si="50"/>
        <v>48</v>
      </c>
      <c r="B1673">
        <f t="shared" si="51"/>
        <v>29</v>
      </c>
      <c r="C1673">
        <v>233</v>
      </c>
    </row>
    <row r="1674" spans="1:3" x14ac:dyDescent="0.25">
      <c r="A1674">
        <f t="shared" si="50"/>
        <v>49</v>
      </c>
      <c r="B1674">
        <f t="shared" si="51"/>
        <v>29</v>
      </c>
      <c r="C1674">
        <v>3702</v>
      </c>
    </row>
    <row r="1675" spans="1:3" x14ac:dyDescent="0.25">
      <c r="A1675">
        <f t="shared" si="50"/>
        <v>50</v>
      </c>
      <c r="B1675">
        <f t="shared" si="51"/>
        <v>29</v>
      </c>
      <c r="C1675">
        <v>1047</v>
      </c>
    </row>
    <row r="1676" spans="1:3" x14ac:dyDescent="0.25">
      <c r="A1676">
        <f t="shared" si="50"/>
        <v>51</v>
      </c>
      <c r="B1676">
        <f t="shared" si="51"/>
        <v>29</v>
      </c>
      <c r="C1676">
        <v>52</v>
      </c>
    </row>
    <row r="1677" spans="1:3" x14ac:dyDescent="0.25">
      <c r="A1677">
        <f t="shared" si="50"/>
        <v>52</v>
      </c>
      <c r="B1677">
        <f t="shared" si="51"/>
        <v>29</v>
      </c>
      <c r="C1677">
        <v>74</v>
      </c>
    </row>
    <row r="1678" spans="1:3" x14ac:dyDescent="0.25">
      <c r="A1678">
        <f t="shared" si="50"/>
        <v>53</v>
      </c>
      <c r="B1678">
        <f t="shared" si="51"/>
        <v>29</v>
      </c>
      <c r="C1678">
        <v>335</v>
      </c>
    </row>
    <row r="1679" spans="1:3" x14ac:dyDescent="0.25">
      <c r="A1679">
        <f t="shared" si="50"/>
        <v>54</v>
      </c>
      <c r="B1679">
        <f t="shared" si="51"/>
        <v>29</v>
      </c>
      <c r="C1679">
        <v>813</v>
      </c>
    </row>
    <row r="1680" spans="1:3" x14ac:dyDescent="0.25">
      <c r="A1680">
        <f t="shared" si="50"/>
        <v>55</v>
      </c>
      <c r="B1680">
        <f t="shared" si="51"/>
        <v>29</v>
      </c>
      <c r="C1680">
        <v>3441</v>
      </c>
    </row>
    <row r="1681" spans="1:3" x14ac:dyDescent="0.25">
      <c r="A1681">
        <f t="shared" si="50"/>
        <v>56</v>
      </c>
      <c r="B1681">
        <f t="shared" si="51"/>
        <v>29</v>
      </c>
      <c r="C1681">
        <v>149</v>
      </c>
    </row>
    <row r="1682" spans="1:3" x14ac:dyDescent="0.25">
      <c r="A1682">
        <f t="shared" si="50"/>
        <v>57</v>
      </c>
      <c r="B1682">
        <f t="shared" si="51"/>
        <v>29</v>
      </c>
      <c r="C1682">
        <v>85</v>
      </c>
    </row>
    <row r="1683" spans="1:3" x14ac:dyDescent="0.25">
      <c r="A1683">
        <f t="shared" si="50"/>
        <v>58</v>
      </c>
      <c r="B1683">
        <f t="shared" si="51"/>
        <v>29</v>
      </c>
      <c r="C1683">
        <v>56</v>
      </c>
    </row>
    <row r="1684" spans="1:3" x14ac:dyDescent="0.25">
      <c r="A1684">
        <f t="shared" si="50"/>
        <v>1</v>
      </c>
      <c r="B1684">
        <f t="shared" si="51"/>
        <v>30</v>
      </c>
      <c r="C1684">
        <v>515</v>
      </c>
    </row>
    <row r="1685" spans="1:3" x14ac:dyDescent="0.25">
      <c r="A1685">
        <f t="shared" si="50"/>
        <v>2</v>
      </c>
      <c r="B1685">
        <f t="shared" si="51"/>
        <v>30</v>
      </c>
      <c r="C1685">
        <v>174</v>
      </c>
    </row>
    <row r="1686" spans="1:3" x14ac:dyDescent="0.25">
      <c r="A1686">
        <f t="shared" si="50"/>
        <v>3</v>
      </c>
      <c r="B1686">
        <f t="shared" si="51"/>
        <v>30</v>
      </c>
      <c r="C1686">
        <v>1526</v>
      </c>
    </row>
    <row r="1687" spans="1:3" x14ac:dyDescent="0.25">
      <c r="A1687">
        <f t="shared" si="50"/>
        <v>4</v>
      </c>
      <c r="B1687">
        <f t="shared" si="51"/>
        <v>30</v>
      </c>
      <c r="C1687">
        <v>27</v>
      </c>
    </row>
    <row r="1688" spans="1:3" x14ac:dyDescent="0.25">
      <c r="A1688">
        <f t="shared" si="50"/>
        <v>5</v>
      </c>
      <c r="B1688">
        <f t="shared" si="51"/>
        <v>30</v>
      </c>
      <c r="C1688">
        <v>693</v>
      </c>
    </row>
    <row r="1689" spans="1:3" x14ac:dyDescent="0.25">
      <c r="A1689">
        <f t="shared" si="50"/>
        <v>6</v>
      </c>
      <c r="B1689">
        <f t="shared" si="51"/>
        <v>30</v>
      </c>
      <c r="C1689">
        <v>497</v>
      </c>
    </row>
    <row r="1690" spans="1:3" x14ac:dyDescent="0.25">
      <c r="A1690">
        <f t="shared" si="50"/>
        <v>7</v>
      </c>
      <c r="B1690">
        <f t="shared" si="51"/>
        <v>30</v>
      </c>
      <c r="C1690">
        <v>232</v>
      </c>
    </row>
    <row r="1691" spans="1:3" x14ac:dyDescent="0.25">
      <c r="A1691">
        <f t="shared" si="50"/>
        <v>8</v>
      </c>
      <c r="B1691">
        <f t="shared" si="51"/>
        <v>30</v>
      </c>
      <c r="C1691">
        <v>51</v>
      </c>
    </row>
    <row r="1692" spans="1:3" x14ac:dyDescent="0.25">
      <c r="A1692">
        <f t="shared" si="50"/>
        <v>9</v>
      </c>
      <c r="B1692">
        <f t="shared" si="51"/>
        <v>30</v>
      </c>
      <c r="C1692">
        <v>1633</v>
      </c>
    </row>
    <row r="1693" spans="1:3" x14ac:dyDescent="0.25">
      <c r="A1693">
        <f t="shared" si="50"/>
        <v>10</v>
      </c>
      <c r="B1693">
        <f t="shared" si="51"/>
        <v>30</v>
      </c>
      <c r="C1693">
        <v>2743</v>
      </c>
    </row>
    <row r="1694" spans="1:3" x14ac:dyDescent="0.25">
      <c r="A1694">
        <f t="shared" si="50"/>
        <v>11</v>
      </c>
      <c r="B1694">
        <f t="shared" si="51"/>
        <v>30</v>
      </c>
      <c r="C1694">
        <v>730</v>
      </c>
    </row>
    <row r="1695" spans="1:3" x14ac:dyDescent="0.25">
      <c r="A1695">
        <f t="shared" si="50"/>
        <v>12</v>
      </c>
      <c r="B1695">
        <f t="shared" si="51"/>
        <v>30</v>
      </c>
      <c r="C1695">
        <v>989</v>
      </c>
    </row>
    <row r="1696" spans="1:3" x14ac:dyDescent="0.25">
      <c r="A1696">
        <f t="shared" si="50"/>
        <v>13</v>
      </c>
      <c r="B1696">
        <f t="shared" si="51"/>
        <v>30</v>
      </c>
      <c r="C1696">
        <v>862</v>
      </c>
    </row>
    <row r="1697" spans="1:3" x14ac:dyDescent="0.25">
      <c r="A1697">
        <f t="shared" si="50"/>
        <v>14</v>
      </c>
      <c r="B1697">
        <f t="shared" si="51"/>
        <v>30</v>
      </c>
      <c r="C1697">
        <v>697</v>
      </c>
    </row>
    <row r="1698" spans="1:3" x14ac:dyDescent="0.25">
      <c r="A1698">
        <f t="shared" si="50"/>
        <v>15</v>
      </c>
      <c r="B1698">
        <f t="shared" si="51"/>
        <v>30</v>
      </c>
      <c r="C1698">
        <v>331</v>
      </c>
    </row>
    <row r="1699" spans="1:3" x14ac:dyDescent="0.25">
      <c r="A1699">
        <f t="shared" si="50"/>
        <v>16</v>
      </c>
      <c r="B1699">
        <f t="shared" si="51"/>
        <v>30</v>
      </c>
      <c r="C1699">
        <v>231</v>
      </c>
    </row>
    <row r="1700" spans="1:3" x14ac:dyDescent="0.25">
      <c r="A1700">
        <f t="shared" si="50"/>
        <v>17</v>
      </c>
      <c r="B1700">
        <f t="shared" si="51"/>
        <v>30</v>
      </c>
      <c r="C1700">
        <v>4211</v>
      </c>
    </row>
    <row r="1701" spans="1:3" x14ac:dyDescent="0.25">
      <c r="A1701">
        <f t="shared" si="50"/>
        <v>18</v>
      </c>
      <c r="B1701">
        <f t="shared" si="51"/>
        <v>30</v>
      </c>
      <c r="C1701">
        <v>25</v>
      </c>
    </row>
    <row r="1702" spans="1:3" x14ac:dyDescent="0.25">
      <c r="A1702">
        <f t="shared" si="50"/>
        <v>19</v>
      </c>
      <c r="B1702">
        <f t="shared" si="51"/>
        <v>30</v>
      </c>
      <c r="C1702">
        <v>977</v>
      </c>
    </row>
    <row r="1703" spans="1:3" x14ac:dyDescent="0.25">
      <c r="A1703">
        <f t="shared" si="50"/>
        <v>20</v>
      </c>
      <c r="B1703">
        <f t="shared" si="51"/>
        <v>30</v>
      </c>
      <c r="C1703">
        <v>24</v>
      </c>
    </row>
    <row r="1704" spans="1:3" x14ac:dyDescent="0.25">
      <c r="A1704">
        <f t="shared" si="50"/>
        <v>21</v>
      </c>
      <c r="B1704">
        <f t="shared" si="51"/>
        <v>30</v>
      </c>
      <c r="C1704">
        <v>1116</v>
      </c>
    </row>
    <row r="1705" spans="1:3" x14ac:dyDescent="0.25">
      <c r="A1705">
        <f t="shared" si="50"/>
        <v>22</v>
      </c>
      <c r="B1705">
        <f t="shared" si="51"/>
        <v>30</v>
      </c>
      <c r="C1705">
        <v>1820</v>
      </c>
    </row>
    <row r="1706" spans="1:3" x14ac:dyDescent="0.25">
      <c r="A1706">
        <f t="shared" si="50"/>
        <v>23</v>
      </c>
      <c r="B1706">
        <f t="shared" si="51"/>
        <v>30</v>
      </c>
      <c r="C1706">
        <v>3648</v>
      </c>
    </row>
    <row r="1707" spans="1:3" x14ac:dyDescent="0.25">
      <c r="A1707">
        <f t="shared" si="50"/>
        <v>24</v>
      </c>
      <c r="B1707">
        <f t="shared" si="51"/>
        <v>30</v>
      </c>
      <c r="C1707">
        <v>669</v>
      </c>
    </row>
    <row r="1708" spans="1:3" x14ac:dyDescent="0.25">
      <c r="A1708">
        <f t="shared" si="50"/>
        <v>25</v>
      </c>
      <c r="B1708">
        <f t="shared" si="51"/>
        <v>30</v>
      </c>
      <c r="C1708">
        <v>56</v>
      </c>
    </row>
    <row r="1709" spans="1:3" x14ac:dyDescent="0.25">
      <c r="A1709">
        <f t="shared" si="50"/>
        <v>26</v>
      </c>
      <c r="B1709">
        <f t="shared" si="51"/>
        <v>30</v>
      </c>
      <c r="C1709">
        <v>1429</v>
      </c>
    </row>
    <row r="1710" spans="1:3" x14ac:dyDescent="0.25">
      <c r="A1710">
        <f t="shared" si="50"/>
        <v>27</v>
      </c>
      <c r="B1710">
        <f t="shared" si="51"/>
        <v>30</v>
      </c>
      <c r="C1710">
        <v>22</v>
      </c>
    </row>
    <row r="1711" spans="1:3" x14ac:dyDescent="0.25">
      <c r="A1711">
        <f t="shared" si="50"/>
        <v>28</v>
      </c>
      <c r="B1711">
        <f t="shared" si="51"/>
        <v>30</v>
      </c>
      <c r="C1711">
        <v>24</v>
      </c>
    </row>
    <row r="1712" spans="1:3" x14ac:dyDescent="0.25">
      <c r="A1712">
        <f t="shared" si="50"/>
        <v>29</v>
      </c>
      <c r="B1712">
        <f t="shared" si="51"/>
        <v>30</v>
      </c>
      <c r="C1712">
        <v>55</v>
      </c>
    </row>
    <row r="1713" spans="1:3" x14ac:dyDescent="0.25">
      <c r="A1713">
        <f t="shared" si="50"/>
        <v>30</v>
      </c>
      <c r="B1713">
        <f t="shared" si="51"/>
        <v>30</v>
      </c>
      <c r="C1713">
        <v>0</v>
      </c>
    </row>
    <row r="1714" spans="1:3" x14ac:dyDescent="0.25">
      <c r="A1714">
        <f t="shared" si="50"/>
        <v>31</v>
      </c>
      <c r="B1714">
        <f t="shared" si="51"/>
        <v>30</v>
      </c>
      <c r="C1714">
        <v>1392</v>
      </c>
    </row>
    <row r="1715" spans="1:3" x14ac:dyDescent="0.25">
      <c r="A1715">
        <f t="shared" si="50"/>
        <v>32</v>
      </c>
      <c r="B1715">
        <f t="shared" si="51"/>
        <v>30</v>
      </c>
      <c r="C1715">
        <v>480</v>
      </c>
    </row>
    <row r="1716" spans="1:3" x14ac:dyDescent="0.25">
      <c r="A1716">
        <f t="shared" si="50"/>
        <v>33</v>
      </c>
      <c r="B1716">
        <f t="shared" si="51"/>
        <v>30</v>
      </c>
      <c r="C1716">
        <v>678</v>
      </c>
    </row>
    <row r="1717" spans="1:3" x14ac:dyDescent="0.25">
      <c r="A1717">
        <f t="shared" si="50"/>
        <v>34</v>
      </c>
      <c r="B1717">
        <f t="shared" si="51"/>
        <v>30</v>
      </c>
      <c r="C1717">
        <v>1459</v>
      </c>
    </row>
    <row r="1718" spans="1:3" x14ac:dyDescent="0.25">
      <c r="A1718">
        <f t="shared" si="50"/>
        <v>35</v>
      </c>
      <c r="B1718">
        <f t="shared" si="51"/>
        <v>30</v>
      </c>
      <c r="C1718">
        <v>394</v>
      </c>
    </row>
    <row r="1719" spans="1:3" x14ac:dyDescent="0.25">
      <c r="A1719">
        <f t="shared" si="50"/>
        <v>36</v>
      </c>
      <c r="B1719">
        <f t="shared" si="51"/>
        <v>30</v>
      </c>
      <c r="C1719">
        <v>479</v>
      </c>
    </row>
    <row r="1720" spans="1:3" x14ac:dyDescent="0.25">
      <c r="A1720">
        <f t="shared" si="50"/>
        <v>37</v>
      </c>
      <c r="B1720">
        <f t="shared" si="51"/>
        <v>30</v>
      </c>
      <c r="C1720">
        <v>382</v>
      </c>
    </row>
    <row r="1721" spans="1:3" x14ac:dyDescent="0.25">
      <c r="A1721">
        <f t="shared" si="50"/>
        <v>38</v>
      </c>
      <c r="B1721">
        <f t="shared" si="51"/>
        <v>30</v>
      </c>
      <c r="C1721">
        <v>902</v>
      </c>
    </row>
    <row r="1722" spans="1:3" x14ac:dyDescent="0.25">
      <c r="A1722">
        <f t="shared" si="50"/>
        <v>39</v>
      </c>
      <c r="B1722">
        <f t="shared" si="51"/>
        <v>30</v>
      </c>
      <c r="C1722">
        <v>1243</v>
      </c>
    </row>
    <row r="1723" spans="1:3" x14ac:dyDescent="0.25">
      <c r="A1723">
        <f t="shared" si="50"/>
        <v>40</v>
      </c>
      <c r="B1723">
        <f t="shared" si="51"/>
        <v>30</v>
      </c>
      <c r="C1723">
        <v>1344</v>
      </c>
    </row>
    <row r="1724" spans="1:3" x14ac:dyDescent="0.25">
      <c r="A1724">
        <f t="shared" si="50"/>
        <v>41</v>
      </c>
      <c r="B1724">
        <f t="shared" si="51"/>
        <v>30</v>
      </c>
      <c r="C1724">
        <v>34</v>
      </c>
    </row>
    <row r="1725" spans="1:3" x14ac:dyDescent="0.25">
      <c r="A1725">
        <f t="shared" ref="A1725:A1788" si="52">A1667</f>
        <v>42</v>
      </c>
      <c r="B1725">
        <f t="shared" ref="B1725:B1738" si="53">B1667+1</f>
        <v>30</v>
      </c>
      <c r="C1725">
        <v>1830</v>
      </c>
    </row>
    <row r="1726" spans="1:3" x14ac:dyDescent="0.25">
      <c r="A1726">
        <f t="shared" si="52"/>
        <v>43</v>
      </c>
      <c r="B1726">
        <f t="shared" si="53"/>
        <v>30</v>
      </c>
      <c r="C1726">
        <v>547</v>
      </c>
    </row>
    <row r="1727" spans="1:3" x14ac:dyDescent="0.25">
      <c r="A1727">
        <f t="shared" si="52"/>
        <v>44</v>
      </c>
      <c r="B1727">
        <f t="shared" si="53"/>
        <v>30</v>
      </c>
      <c r="C1727">
        <v>1498</v>
      </c>
    </row>
    <row r="1728" spans="1:3" x14ac:dyDescent="0.25">
      <c r="A1728">
        <f t="shared" si="52"/>
        <v>45</v>
      </c>
      <c r="B1728">
        <f t="shared" si="53"/>
        <v>30</v>
      </c>
      <c r="C1728">
        <v>3626</v>
      </c>
    </row>
    <row r="1729" spans="1:3" x14ac:dyDescent="0.25">
      <c r="A1729">
        <f t="shared" si="52"/>
        <v>46</v>
      </c>
      <c r="B1729">
        <f t="shared" si="53"/>
        <v>30</v>
      </c>
      <c r="C1729">
        <v>2161</v>
      </c>
    </row>
    <row r="1730" spans="1:3" x14ac:dyDescent="0.25">
      <c r="A1730">
        <f t="shared" si="52"/>
        <v>47</v>
      </c>
      <c r="B1730">
        <f t="shared" si="53"/>
        <v>30</v>
      </c>
      <c r="C1730">
        <v>1103</v>
      </c>
    </row>
    <row r="1731" spans="1:3" x14ac:dyDescent="0.25">
      <c r="A1731">
        <f t="shared" si="52"/>
        <v>48</v>
      </c>
      <c r="B1731">
        <f t="shared" si="53"/>
        <v>30</v>
      </c>
      <c r="C1731">
        <v>182</v>
      </c>
    </row>
    <row r="1732" spans="1:3" x14ac:dyDescent="0.25">
      <c r="A1732">
        <f t="shared" si="52"/>
        <v>49</v>
      </c>
      <c r="B1732">
        <f t="shared" si="53"/>
        <v>30</v>
      </c>
      <c r="C1732">
        <v>3669</v>
      </c>
    </row>
    <row r="1733" spans="1:3" x14ac:dyDescent="0.25">
      <c r="A1733">
        <f t="shared" si="52"/>
        <v>50</v>
      </c>
      <c r="B1733">
        <f t="shared" si="53"/>
        <v>30</v>
      </c>
      <c r="C1733">
        <v>1084</v>
      </c>
    </row>
    <row r="1734" spans="1:3" x14ac:dyDescent="0.25">
      <c r="A1734">
        <f t="shared" si="52"/>
        <v>51</v>
      </c>
      <c r="B1734">
        <f t="shared" si="53"/>
        <v>30</v>
      </c>
      <c r="C1734">
        <v>20</v>
      </c>
    </row>
    <row r="1735" spans="1:3" x14ac:dyDescent="0.25">
      <c r="A1735">
        <f t="shared" si="52"/>
        <v>52</v>
      </c>
      <c r="B1735">
        <f t="shared" si="53"/>
        <v>30</v>
      </c>
      <c r="C1735">
        <v>24</v>
      </c>
    </row>
    <row r="1736" spans="1:3" x14ac:dyDescent="0.25">
      <c r="A1736">
        <f t="shared" si="52"/>
        <v>53</v>
      </c>
      <c r="B1736">
        <f t="shared" si="53"/>
        <v>30</v>
      </c>
      <c r="C1736">
        <v>298</v>
      </c>
    </row>
    <row r="1737" spans="1:3" x14ac:dyDescent="0.25">
      <c r="A1737">
        <f t="shared" si="52"/>
        <v>54</v>
      </c>
      <c r="B1737">
        <f t="shared" si="53"/>
        <v>30</v>
      </c>
      <c r="C1737">
        <v>850</v>
      </c>
    </row>
    <row r="1738" spans="1:3" x14ac:dyDescent="0.25">
      <c r="A1738">
        <f t="shared" si="52"/>
        <v>55</v>
      </c>
      <c r="B1738">
        <f t="shared" si="53"/>
        <v>30</v>
      </c>
      <c r="C1738">
        <v>3408</v>
      </c>
    </row>
    <row r="1739" spans="1:3" x14ac:dyDescent="0.25">
      <c r="A1739">
        <f t="shared" si="52"/>
        <v>56</v>
      </c>
      <c r="B1739">
        <f>B1681+1</f>
        <v>30</v>
      </c>
      <c r="C1739">
        <v>193</v>
      </c>
    </row>
    <row r="1740" spans="1:3" x14ac:dyDescent="0.25">
      <c r="A1740">
        <f t="shared" si="52"/>
        <v>57</v>
      </c>
      <c r="B1740">
        <f t="shared" ref="B1740:B1803" si="54">B1682+1</f>
        <v>30</v>
      </c>
      <c r="C1740">
        <v>77</v>
      </c>
    </row>
    <row r="1741" spans="1:3" x14ac:dyDescent="0.25">
      <c r="A1741">
        <f t="shared" si="52"/>
        <v>58</v>
      </c>
      <c r="B1741">
        <f t="shared" si="54"/>
        <v>30</v>
      </c>
      <c r="C1741">
        <v>22</v>
      </c>
    </row>
    <row r="1742" spans="1:3" x14ac:dyDescent="0.25">
      <c r="A1742">
        <f t="shared" si="52"/>
        <v>1</v>
      </c>
      <c r="B1742">
        <f t="shared" si="54"/>
        <v>31</v>
      </c>
      <c r="C1742">
        <v>1377</v>
      </c>
    </row>
    <row r="1743" spans="1:3" x14ac:dyDescent="0.25">
      <c r="A1743">
        <f t="shared" si="52"/>
        <v>2</v>
      </c>
      <c r="B1743">
        <f t="shared" si="54"/>
        <v>31</v>
      </c>
      <c r="C1743">
        <v>1557</v>
      </c>
    </row>
    <row r="1744" spans="1:3" x14ac:dyDescent="0.25">
      <c r="A1744">
        <f t="shared" si="52"/>
        <v>3</v>
      </c>
      <c r="B1744">
        <f t="shared" si="54"/>
        <v>31</v>
      </c>
      <c r="C1744">
        <v>2183</v>
      </c>
    </row>
    <row r="1745" spans="1:3" x14ac:dyDescent="0.25">
      <c r="A1745">
        <f t="shared" si="52"/>
        <v>4</v>
      </c>
      <c r="B1745">
        <f t="shared" si="54"/>
        <v>31</v>
      </c>
      <c r="C1745">
        <v>1377</v>
      </c>
    </row>
    <row r="1746" spans="1:3" x14ac:dyDescent="0.25">
      <c r="A1746">
        <f t="shared" si="52"/>
        <v>5</v>
      </c>
      <c r="B1746">
        <f t="shared" si="54"/>
        <v>31</v>
      </c>
      <c r="C1746">
        <v>2048</v>
      </c>
    </row>
    <row r="1747" spans="1:3" x14ac:dyDescent="0.25">
      <c r="A1747">
        <f t="shared" si="52"/>
        <v>6</v>
      </c>
      <c r="B1747">
        <f t="shared" si="54"/>
        <v>31</v>
      </c>
      <c r="C1747">
        <v>1409</v>
      </c>
    </row>
    <row r="1748" spans="1:3" x14ac:dyDescent="0.25">
      <c r="A1748">
        <f t="shared" si="52"/>
        <v>7</v>
      </c>
      <c r="B1748">
        <f t="shared" si="54"/>
        <v>31</v>
      </c>
      <c r="C1748">
        <v>1273</v>
      </c>
    </row>
    <row r="1749" spans="1:3" x14ac:dyDescent="0.25">
      <c r="A1749">
        <f t="shared" si="52"/>
        <v>8</v>
      </c>
      <c r="B1749">
        <f t="shared" si="54"/>
        <v>31</v>
      </c>
      <c r="C1749">
        <v>1363</v>
      </c>
    </row>
    <row r="1750" spans="1:3" x14ac:dyDescent="0.25">
      <c r="A1750">
        <f t="shared" si="52"/>
        <v>9</v>
      </c>
      <c r="B1750">
        <f t="shared" si="54"/>
        <v>31</v>
      </c>
      <c r="C1750">
        <v>2291</v>
      </c>
    </row>
    <row r="1751" spans="1:3" x14ac:dyDescent="0.25">
      <c r="A1751">
        <f t="shared" si="52"/>
        <v>10</v>
      </c>
      <c r="B1751">
        <f t="shared" si="54"/>
        <v>31</v>
      </c>
      <c r="C1751">
        <v>1346</v>
      </c>
    </row>
    <row r="1752" spans="1:3" x14ac:dyDescent="0.25">
      <c r="A1752">
        <f t="shared" si="52"/>
        <v>11</v>
      </c>
      <c r="B1752">
        <f t="shared" si="54"/>
        <v>31</v>
      </c>
      <c r="C1752">
        <v>2085</v>
      </c>
    </row>
    <row r="1753" spans="1:3" x14ac:dyDescent="0.25">
      <c r="A1753">
        <f t="shared" si="52"/>
        <v>12</v>
      </c>
      <c r="B1753">
        <f t="shared" si="54"/>
        <v>31</v>
      </c>
      <c r="C1753">
        <v>1278</v>
      </c>
    </row>
    <row r="1754" spans="1:3" x14ac:dyDescent="0.25">
      <c r="A1754">
        <f t="shared" si="52"/>
        <v>13</v>
      </c>
      <c r="B1754">
        <f t="shared" si="54"/>
        <v>31</v>
      </c>
      <c r="C1754">
        <v>539</v>
      </c>
    </row>
    <row r="1755" spans="1:3" x14ac:dyDescent="0.25">
      <c r="A1755">
        <f t="shared" si="52"/>
        <v>14</v>
      </c>
      <c r="B1755">
        <f t="shared" si="54"/>
        <v>31</v>
      </c>
      <c r="C1755">
        <v>2052</v>
      </c>
    </row>
    <row r="1756" spans="1:3" x14ac:dyDescent="0.25">
      <c r="A1756">
        <f t="shared" si="52"/>
        <v>15</v>
      </c>
      <c r="B1756">
        <f t="shared" si="54"/>
        <v>31</v>
      </c>
      <c r="C1756">
        <v>1217</v>
      </c>
    </row>
    <row r="1757" spans="1:3" x14ac:dyDescent="0.25">
      <c r="A1757">
        <f t="shared" si="52"/>
        <v>16</v>
      </c>
      <c r="B1757">
        <f t="shared" si="54"/>
        <v>31</v>
      </c>
      <c r="C1757">
        <v>1159</v>
      </c>
    </row>
    <row r="1758" spans="1:3" x14ac:dyDescent="0.25">
      <c r="A1758">
        <f t="shared" si="52"/>
        <v>17</v>
      </c>
      <c r="B1758">
        <f t="shared" si="54"/>
        <v>31</v>
      </c>
      <c r="C1758">
        <v>2814</v>
      </c>
    </row>
    <row r="1759" spans="1:3" x14ac:dyDescent="0.25">
      <c r="A1759">
        <f t="shared" si="52"/>
        <v>18</v>
      </c>
      <c r="B1759">
        <f t="shared" si="54"/>
        <v>31</v>
      </c>
      <c r="C1759">
        <v>1386</v>
      </c>
    </row>
    <row r="1760" spans="1:3" x14ac:dyDescent="0.25">
      <c r="A1760">
        <f t="shared" si="52"/>
        <v>19</v>
      </c>
      <c r="B1760">
        <f t="shared" si="54"/>
        <v>31</v>
      </c>
      <c r="C1760">
        <v>723</v>
      </c>
    </row>
    <row r="1761" spans="1:3" x14ac:dyDescent="0.25">
      <c r="A1761">
        <f t="shared" si="52"/>
        <v>20</v>
      </c>
      <c r="B1761">
        <f t="shared" si="54"/>
        <v>31</v>
      </c>
      <c r="C1761">
        <v>1372</v>
      </c>
    </row>
    <row r="1762" spans="1:3" x14ac:dyDescent="0.25">
      <c r="A1762">
        <f t="shared" si="52"/>
        <v>21</v>
      </c>
      <c r="B1762">
        <f t="shared" si="54"/>
        <v>31</v>
      </c>
      <c r="C1762">
        <v>479</v>
      </c>
    </row>
    <row r="1763" spans="1:3" x14ac:dyDescent="0.25">
      <c r="A1763">
        <f t="shared" si="52"/>
        <v>22</v>
      </c>
      <c r="B1763">
        <f t="shared" si="54"/>
        <v>31</v>
      </c>
      <c r="C1763">
        <v>517</v>
      </c>
    </row>
    <row r="1764" spans="1:3" x14ac:dyDescent="0.25">
      <c r="A1764">
        <f t="shared" si="52"/>
        <v>23</v>
      </c>
      <c r="B1764">
        <f t="shared" si="54"/>
        <v>31</v>
      </c>
      <c r="C1764">
        <v>2251</v>
      </c>
    </row>
    <row r="1765" spans="1:3" x14ac:dyDescent="0.25">
      <c r="A1765">
        <f t="shared" si="52"/>
        <v>24</v>
      </c>
      <c r="B1765">
        <f t="shared" si="54"/>
        <v>31</v>
      </c>
      <c r="C1765">
        <v>1667</v>
      </c>
    </row>
    <row r="1766" spans="1:3" x14ac:dyDescent="0.25">
      <c r="A1766">
        <f t="shared" si="52"/>
        <v>25</v>
      </c>
      <c r="B1766">
        <f t="shared" si="54"/>
        <v>31</v>
      </c>
      <c r="C1766">
        <v>1360</v>
      </c>
    </row>
    <row r="1767" spans="1:3" x14ac:dyDescent="0.25">
      <c r="A1767">
        <f t="shared" si="52"/>
        <v>26</v>
      </c>
      <c r="B1767">
        <f t="shared" si="54"/>
        <v>31</v>
      </c>
      <c r="C1767">
        <v>1825</v>
      </c>
    </row>
    <row r="1768" spans="1:3" x14ac:dyDescent="0.25">
      <c r="A1768">
        <f t="shared" si="52"/>
        <v>27</v>
      </c>
      <c r="B1768">
        <f t="shared" si="54"/>
        <v>31</v>
      </c>
      <c r="C1768">
        <v>1410</v>
      </c>
    </row>
    <row r="1769" spans="1:3" x14ac:dyDescent="0.25">
      <c r="A1769">
        <f t="shared" si="52"/>
        <v>28</v>
      </c>
      <c r="B1769">
        <f t="shared" si="54"/>
        <v>31</v>
      </c>
      <c r="C1769">
        <v>1372</v>
      </c>
    </row>
    <row r="1770" spans="1:3" x14ac:dyDescent="0.25">
      <c r="A1770">
        <f t="shared" si="52"/>
        <v>29</v>
      </c>
      <c r="B1770">
        <f t="shared" si="54"/>
        <v>31</v>
      </c>
      <c r="C1770">
        <v>1425</v>
      </c>
    </row>
    <row r="1771" spans="1:3" x14ac:dyDescent="0.25">
      <c r="A1771">
        <f t="shared" si="52"/>
        <v>30</v>
      </c>
      <c r="B1771">
        <f t="shared" si="54"/>
        <v>31</v>
      </c>
      <c r="C1771">
        <v>1392</v>
      </c>
    </row>
    <row r="1772" spans="1:3" x14ac:dyDescent="0.25">
      <c r="A1772">
        <f t="shared" si="52"/>
        <v>31</v>
      </c>
      <c r="B1772">
        <f t="shared" si="54"/>
        <v>31</v>
      </c>
      <c r="C1772">
        <v>0</v>
      </c>
    </row>
    <row r="1773" spans="1:3" x14ac:dyDescent="0.25">
      <c r="A1773">
        <f t="shared" si="52"/>
        <v>32</v>
      </c>
      <c r="B1773">
        <f t="shared" si="54"/>
        <v>31</v>
      </c>
      <c r="C1773">
        <v>1270</v>
      </c>
    </row>
    <row r="1774" spans="1:3" x14ac:dyDescent="0.25">
      <c r="A1774">
        <f t="shared" si="52"/>
        <v>33</v>
      </c>
      <c r="B1774">
        <f t="shared" si="54"/>
        <v>31</v>
      </c>
      <c r="C1774">
        <v>836</v>
      </c>
    </row>
    <row r="1775" spans="1:3" x14ac:dyDescent="0.25">
      <c r="A1775">
        <f t="shared" si="52"/>
        <v>34</v>
      </c>
      <c r="B1775">
        <f t="shared" si="54"/>
        <v>31</v>
      </c>
      <c r="C1775">
        <v>484</v>
      </c>
    </row>
    <row r="1776" spans="1:3" x14ac:dyDescent="0.25">
      <c r="A1776">
        <f t="shared" si="52"/>
        <v>35</v>
      </c>
      <c r="B1776">
        <f t="shared" si="54"/>
        <v>31</v>
      </c>
      <c r="C1776">
        <v>1781</v>
      </c>
    </row>
    <row r="1777" spans="1:3" x14ac:dyDescent="0.25">
      <c r="A1777">
        <f t="shared" si="52"/>
        <v>36</v>
      </c>
      <c r="B1777">
        <f t="shared" si="54"/>
        <v>31</v>
      </c>
      <c r="C1777">
        <v>901</v>
      </c>
    </row>
    <row r="1778" spans="1:3" x14ac:dyDescent="0.25">
      <c r="A1778">
        <f t="shared" si="52"/>
        <v>37</v>
      </c>
      <c r="B1778">
        <f t="shared" si="54"/>
        <v>31</v>
      </c>
      <c r="C1778">
        <v>1763</v>
      </c>
    </row>
    <row r="1779" spans="1:3" x14ac:dyDescent="0.25">
      <c r="A1779">
        <f t="shared" si="52"/>
        <v>38</v>
      </c>
      <c r="B1779">
        <f t="shared" si="54"/>
        <v>31</v>
      </c>
      <c r="C1779">
        <v>604</v>
      </c>
    </row>
    <row r="1780" spans="1:3" x14ac:dyDescent="0.25">
      <c r="A1780">
        <f t="shared" si="52"/>
        <v>39</v>
      </c>
      <c r="B1780">
        <f t="shared" si="54"/>
        <v>31</v>
      </c>
      <c r="C1780">
        <v>345</v>
      </c>
    </row>
    <row r="1781" spans="1:3" x14ac:dyDescent="0.25">
      <c r="A1781">
        <f t="shared" si="52"/>
        <v>40</v>
      </c>
      <c r="B1781">
        <f t="shared" si="54"/>
        <v>31</v>
      </c>
      <c r="C1781">
        <v>2004</v>
      </c>
    </row>
    <row r="1782" spans="1:3" x14ac:dyDescent="0.25">
      <c r="A1782">
        <f t="shared" si="52"/>
        <v>41</v>
      </c>
      <c r="B1782">
        <f t="shared" si="54"/>
        <v>31</v>
      </c>
      <c r="C1782">
        <v>1364</v>
      </c>
    </row>
    <row r="1783" spans="1:3" x14ac:dyDescent="0.25">
      <c r="A1783">
        <f t="shared" si="52"/>
        <v>42</v>
      </c>
      <c r="B1783">
        <f t="shared" si="54"/>
        <v>31</v>
      </c>
      <c r="C1783">
        <v>430</v>
      </c>
    </row>
    <row r="1784" spans="1:3" x14ac:dyDescent="0.25">
      <c r="A1784">
        <f t="shared" si="52"/>
        <v>43</v>
      </c>
      <c r="B1784">
        <f t="shared" si="54"/>
        <v>31</v>
      </c>
      <c r="C1784">
        <v>1599</v>
      </c>
    </row>
    <row r="1785" spans="1:3" x14ac:dyDescent="0.25">
      <c r="A1785">
        <f t="shared" si="52"/>
        <v>44</v>
      </c>
      <c r="B1785">
        <f t="shared" si="54"/>
        <v>31</v>
      </c>
      <c r="C1785">
        <v>382</v>
      </c>
    </row>
    <row r="1786" spans="1:3" x14ac:dyDescent="0.25">
      <c r="A1786">
        <f t="shared" si="52"/>
        <v>45</v>
      </c>
      <c r="B1786">
        <f t="shared" si="54"/>
        <v>31</v>
      </c>
      <c r="C1786">
        <v>2226</v>
      </c>
    </row>
    <row r="1787" spans="1:3" x14ac:dyDescent="0.25">
      <c r="A1787">
        <f t="shared" si="52"/>
        <v>46</v>
      </c>
      <c r="B1787">
        <f t="shared" si="54"/>
        <v>31</v>
      </c>
      <c r="C1787">
        <v>852</v>
      </c>
    </row>
    <row r="1788" spans="1:3" x14ac:dyDescent="0.25">
      <c r="A1788">
        <f t="shared" si="52"/>
        <v>47</v>
      </c>
      <c r="B1788">
        <f t="shared" si="54"/>
        <v>31</v>
      </c>
      <c r="C1788">
        <v>293</v>
      </c>
    </row>
    <row r="1789" spans="1:3" x14ac:dyDescent="0.25">
      <c r="A1789">
        <f t="shared" ref="A1789:A1852" si="55">A1731</f>
        <v>48</v>
      </c>
      <c r="B1789">
        <f t="shared" si="54"/>
        <v>31</v>
      </c>
      <c r="C1789">
        <v>1541</v>
      </c>
    </row>
    <row r="1790" spans="1:3" x14ac:dyDescent="0.25">
      <c r="A1790">
        <f t="shared" si="55"/>
        <v>49</v>
      </c>
      <c r="B1790">
        <f t="shared" si="54"/>
        <v>31</v>
      </c>
      <c r="C1790">
        <v>2269</v>
      </c>
    </row>
    <row r="1791" spans="1:3" x14ac:dyDescent="0.25">
      <c r="A1791">
        <f t="shared" si="55"/>
        <v>50</v>
      </c>
      <c r="B1791">
        <f t="shared" si="54"/>
        <v>31</v>
      </c>
      <c r="C1791">
        <v>1744</v>
      </c>
    </row>
    <row r="1792" spans="1:3" x14ac:dyDescent="0.25">
      <c r="A1792">
        <f t="shared" si="55"/>
        <v>51</v>
      </c>
      <c r="B1792">
        <f t="shared" si="54"/>
        <v>31</v>
      </c>
      <c r="C1792">
        <v>1370</v>
      </c>
    </row>
    <row r="1793" spans="1:3" x14ac:dyDescent="0.25">
      <c r="A1793">
        <f t="shared" si="55"/>
        <v>52</v>
      </c>
      <c r="B1793">
        <f t="shared" si="54"/>
        <v>31</v>
      </c>
      <c r="C1793">
        <v>1371</v>
      </c>
    </row>
    <row r="1794" spans="1:3" x14ac:dyDescent="0.25">
      <c r="A1794">
        <f t="shared" si="55"/>
        <v>53</v>
      </c>
      <c r="B1794">
        <f t="shared" si="54"/>
        <v>31</v>
      </c>
      <c r="C1794">
        <v>1299</v>
      </c>
    </row>
    <row r="1795" spans="1:3" x14ac:dyDescent="0.25">
      <c r="A1795">
        <f t="shared" si="55"/>
        <v>54</v>
      </c>
      <c r="B1795">
        <f t="shared" si="54"/>
        <v>31</v>
      </c>
      <c r="C1795">
        <v>902</v>
      </c>
    </row>
    <row r="1796" spans="1:3" x14ac:dyDescent="0.25">
      <c r="A1796">
        <f t="shared" si="55"/>
        <v>55</v>
      </c>
      <c r="B1796">
        <f t="shared" si="54"/>
        <v>31</v>
      </c>
      <c r="C1796">
        <v>2008</v>
      </c>
    </row>
    <row r="1797" spans="1:3" x14ac:dyDescent="0.25">
      <c r="A1797">
        <f t="shared" si="55"/>
        <v>56</v>
      </c>
      <c r="B1797">
        <f t="shared" si="54"/>
        <v>31</v>
      </c>
      <c r="C1797">
        <v>1456</v>
      </c>
    </row>
    <row r="1798" spans="1:3" x14ac:dyDescent="0.25">
      <c r="A1798">
        <f t="shared" si="55"/>
        <v>57</v>
      </c>
      <c r="B1798">
        <f t="shared" si="54"/>
        <v>31</v>
      </c>
      <c r="C1798">
        <v>1319</v>
      </c>
    </row>
    <row r="1799" spans="1:3" x14ac:dyDescent="0.25">
      <c r="A1799">
        <f t="shared" si="55"/>
        <v>58</v>
      </c>
      <c r="B1799">
        <f t="shared" si="54"/>
        <v>31</v>
      </c>
      <c r="C1799">
        <v>1373</v>
      </c>
    </row>
    <row r="1800" spans="1:3" x14ac:dyDescent="0.25">
      <c r="A1800">
        <f t="shared" si="55"/>
        <v>1</v>
      </c>
      <c r="B1800">
        <f t="shared" si="54"/>
        <v>32</v>
      </c>
      <c r="C1800">
        <v>119</v>
      </c>
    </row>
    <row r="1801" spans="1:3" x14ac:dyDescent="0.25">
      <c r="A1801">
        <f t="shared" si="55"/>
        <v>2</v>
      </c>
      <c r="B1801">
        <f t="shared" si="54"/>
        <v>32</v>
      </c>
      <c r="C1801">
        <v>416</v>
      </c>
    </row>
    <row r="1802" spans="1:3" x14ac:dyDescent="0.25">
      <c r="A1802">
        <f t="shared" si="55"/>
        <v>3</v>
      </c>
      <c r="B1802">
        <f t="shared" si="54"/>
        <v>32</v>
      </c>
      <c r="C1802">
        <v>1131</v>
      </c>
    </row>
    <row r="1803" spans="1:3" x14ac:dyDescent="0.25">
      <c r="A1803">
        <f t="shared" si="55"/>
        <v>4</v>
      </c>
      <c r="B1803">
        <f t="shared" si="54"/>
        <v>32</v>
      </c>
      <c r="C1803">
        <v>502</v>
      </c>
    </row>
    <row r="1804" spans="1:3" x14ac:dyDescent="0.25">
      <c r="A1804">
        <f t="shared" si="55"/>
        <v>5</v>
      </c>
      <c r="B1804">
        <f t="shared" ref="B1804:B1867" si="56">B1746+1</f>
        <v>32</v>
      </c>
      <c r="C1804">
        <v>1170</v>
      </c>
    </row>
    <row r="1805" spans="1:3" x14ac:dyDescent="0.25">
      <c r="A1805">
        <f t="shared" si="55"/>
        <v>6</v>
      </c>
      <c r="B1805">
        <f t="shared" si="56"/>
        <v>32</v>
      </c>
      <c r="C1805">
        <v>947</v>
      </c>
    </row>
    <row r="1806" spans="1:3" x14ac:dyDescent="0.25">
      <c r="A1806">
        <f t="shared" si="55"/>
        <v>7</v>
      </c>
      <c r="B1806">
        <f t="shared" si="56"/>
        <v>32</v>
      </c>
      <c r="C1806">
        <v>268</v>
      </c>
    </row>
    <row r="1807" spans="1:3" x14ac:dyDescent="0.25">
      <c r="A1807">
        <f t="shared" si="55"/>
        <v>8</v>
      </c>
      <c r="B1807">
        <f t="shared" si="56"/>
        <v>32</v>
      </c>
      <c r="C1807">
        <v>455</v>
      </c>
    </row>
    <row r="1808" spans="1:3" x14ac:dyDescent="0.25">
      <c r="A1808">
        <f t="shared" si="55"/>
        <v>9</v>
      </c>
      <c r="B1808">
        <f t="shared" si="56"/>
        <v>32</v>
      </c>
      <c r="C1808">
        <v>1238</v>
      </c>
    </row>
    <row r="1809" spans="1:3" x14ac:dyDescent="0.25">
      <c r="A1809">
        <f t="shared" si="55"/>
        <v>10</v>
      </c>
      <c r="B1809">
        <f t="shared" si="56"/>
        <v>32</v>
      </c>
      <c r="C1809">
        <v>2598</v>
      </c>
    </row>
    <row r="1810" spans="1:3" x14ac:dyDescent="0.25">
      <c r="A1810">
        <f t="shared" si="55"/>
        <v>11</v>
      </c>
      <c r="B1810">
        <f t="shared" si="56"/>
        <v>32</v>
      </c>
      <c r="C1810">
        <v>1207</v>
      </c>
    </row>
    <row r="1811" spans="1:3" x14ac:dyDescent="0.25">
      <c r="A1811">
        <f t="shared" si="55"/>
        <v>12</v>
      </c>
      <c r="B1811">
        <f t="shared" si="56"/>
        <v>32</v>
      </c>
      <c r="C1811">
        <v>648</v>
      </c>
    </row>
    <row r="1812" spans="1:3" x14ac:dyDescent="0.25">
      <c r="A1812">
        <f t="shared" si="55"/>
        <v>13</v>
      </c>
      <c r="B1812">
        <f t="shared" si="56"/>
        <v>32</v>
      </c>
      <c r="C1812">
        <v>948</v>
      </c>
    </row>
    <row r="1813" spans="1:3" x14ac:dyDescent="0.25">
      <c r="A1813">
        <f t="shared" si="55"/>
        <v>14</v>
      </c>
      <c r="B1813">
        <f t="shared" si="56"/>
        <v>32</v>
      </c>
      <c r="C1813">
        <v>1174</v>
      </c>
    </row>
    <row r="1814" spans="1:3" x14ac:dyDescent="0.25">
      <c r="A1814">
        <f t="shared" si="55"/>
        <v>15</v>
      </c>
      <c r="B1814">
        <f t="shared" si="56"/>
        <v>32</v>
      </c>
      <c r="C1814">
        <v>609</v>
      </c>
    </row>
    <row r="1815" spans="1:3" x14ac:dyDescent="0.25">
      <c r="A1815">
        <f t="shared" si="55"/>
        <v>16</v>
      </c>
      <c r="B1815">
        <f t="shared" si="56"/>
        <v>32</v>
      </c>
      <c r="C1815">
        <v>508</v>
      </c>
    </row>
    <row r="1816" spans="1:3" x14ac:dyDescent="0.25">
      <c r="A1816">
        <f t="shared" si="55"/>
        <v>17</v>
      </c>
      <c r="B1816">
        <f t="shared" si="56"/>
        <v>32</v>
      </c>
      <c r="C1816">
        <v>4065</v>
      </c>
    </row>
    <row r="1817" spans="1:3" x14ac:dyDescent="0.25">
      <c r="A1817">
        <f t="shared" si="55"/>
        <v>18</v>
      </c>
      <c r="B1817">
        <f t="shared" si="56"/>
        <v>32</v>
      </c>
      <c r="C1817">
        <v>457</v>
      </c>
    </row>
    <row r="1818" spans="1:3" x14ac:dyDescent="0.25">
      <c r="A1818">
        <f t="shared" si="55"/>
        <v>19</v>
      </c>
      <c r="B1818">
        <f t="shared" si="56"/>
        <v>32</v>
      </c>
      <c r="C1818">
        <v>1166</v>
      </c>
    </row>
    <row r="1819" spans="1:3" x14ac:dyDescent="0.25">
      <c r="A1819">
        <f t="shared" si="55"/>
        <v>20</v>
      </c>
      <c r="B1819">
        <f t="shared" si="56"/>
        <v>32</v>
      </c>
      <c r="C1819">
        <v>475</v>
      </c>
    </row>
    <row r="1820" spans="1:3" x14ac:dyDescent="0.25">
      <c r="A1820">
        <f t="shared" si="55"/>
        <v>21</v>
      </c>
      <c r="B1820">
        <f t="shared" si="56"/>
        <v>32</v>
      </c>
      <c r="C1820">
        <v>874</v>
      </c>
    </row>
    <row r="1821" spans="1:3" x14ac:dyDescent="0.25">
      <c r="A1821">
        <f t="shared" si="55"/>
        <v>22</v>
      </c>
      <c r="B1821">
        <f t="shared" si="56"/>
        <v>32</v>
      </c>
      <c r="C1821">
        <v>1769</v>
      </c>
    </row>
    <row r="1822" spans="1:3" x14ac:dyDescent="0.25">
      <c r="A1822">
        <f t="shared" si="55"/>
        <v>23</v>
      </c>
      <c r="B1822">
        <f t="shared" si="56"/>
        <v>32</v>
      </c>
      <c r="C1822">
        <v>3503</v>
      </c>
    </row>
    <row r="1823" spans="1:3" x14ac:dyDescent="0.25">
      <c r="A1823">
        <f t="shared" si="55"/>
        <v>24</v>
      </c>
      <c r="B1823">
        <f t="shared" si="56"/>
        <v>32</v>
      </c>
      <c r="C1823">
        <v>394</v>
      </c>
    </row>
    <row r="1824" spans="1:3" x14ac:dyDescent="0.25">
      <c r="A1824">
        <f t="shared" si="55"/>
        <v>25</v>
      </c>
      <c r="B1824">
        <f t="shared" si="56"/>
        <v>32</v>
      </c>
      <c r="C1824">
        <v>467</v>
      </c>
    </row>
    <row r="1825" spans="1:3" x14ac:dyDescent="0.25">
      <c r="A1825">
        <f t="shared" si="55"/>
        <v>26</v>
      </c>
      <c r="B1825">
        <f t="shared" si="56"/>
        <v>32</v>
      </c>
      <c r="C1825">
        <v>1034</v>
      </c>
    </row>
    <row r="1826" spans="1:3" x14ac:dyDescent="0.25">
      <c r="A1826">
        <f t="shared" si="55"/>
        <v>27</v>
      </c>
      <c r="B1826">
        <f t="shared" si="56"/>
        <v>32</v>
      </c>
      <c r="C1826">
        <v>499</v>
      </c>
    </row>
    <row r="1827" spans="1:3" x14ac:dyDescent="0.25">
      <c r="A1827">
        <f t="shared" si="55"/>
        <v>28</v>
      </c>
      <c r="B1827">
        <f t="shared" si="56"/>
        <v>32</v>
      </c>
      <c r="C1827">
        <v>475</v>
      </c>
    </row>
    <row r="1828" spans="1:3" x14ac:dyDescent="0.25">
      <c r="A1828">
        <f t="shared" si="55"/>
        <v>29</v>
      </c>
      <c r="B1828">
        <f t="shared" si="56"/>
        <v>32</v>
      </c>
      <c r="C1828">
        <v>444</v>
      </c>
    </row>
    <row r="1829" spans="1:3" x14ac:dyDescent="0.25">
      <c r="A1829">
        <f t="shared" si="55"/>
        <v>30</v>
      </c>
      <c r="B1829">
        <f t="shared" si="56"/>
        <v>32</v>
      </c>
      <c r="C1829">
        <v>480</v>
      </c>
    </row>
    <row r="1830" spans="1:3" x14ac:dyDescent="0.25">
      <c r="A1830">
        <f t="shared" si="55"/>
        <v>31</v>
      </c>
      <c r="B1830">
        <f t="shared" si="56"/>
        <v>32</v>
      </c>
      <c r="C1830">
        <v>1270</v>
      </c>
    </row>
    <row r="1831" spans="1:3" x14ac:dyDescent="0.25">
      <c r="A1831">
        <f t="shared" si="55"/>
        <v>32</v>
      </c>
      <c r="B1831">
        <f t="shared" si="56"/>
        <v>32</v>
      </c>
      <c r="C1831">
        <v>0</v>
      </c>
    </row>
    <row r="1832" spans="1:3" x14ac:dyDescent="0.25">
      <c r="A1832">
        <f t="shared" si="55"/>
        <v>33</v>
      </c>
      <c r="B1832">
        <f t="shared" si="56"/>
        <v>32</v>
      </c>
      <c r="C1832">
        <v>430</v>
      </c>
    </row>
    <row r="1833" spans="1:3" x14ac:dyDescent="0.25">
      <c r="A1833">
        <f t="shared" si="55"/>
        <v>34</v>
      </c>
      <c r="B1833">
        <f t="shared" si="56"/>
        <v>32</v>
      </c>
      <c r="C1833">
        <v>1524</v>
      </c>
    </row>
    <row r="1834" spans="1:3" x14ac:dyDescent="0.25">
      <c r="A1834">
        <f t="shared" si="55"/>
        <v>35</v>
      </c>
      <c r="B1834">
        <f t="shared" si="56"/>
        <v>32</v>
      </c>
      <c r="C1834">
        <v>682</v>
      </c>
    </row>
    <row r="1835" spans="1:3" x14ac:dyDescent="0.25">
      <c r="A1835">
        <f t="shared" si="55"/>
        <v>36</v>
      </c>
      <c r="B1835">
        <f t="shared" si="56"/>
        <v>32</v>
      </c>
      <c r="C1835">
        <v>614</v>
      </c>
    </row>
    <row r="1836" spans="1:3" x14ac:dyDescent="0.25">
      <c r="A1836">
        <f t="shared" si="55"/>
        <v>37</v>
      </c>
      <c r="B1836">
        <f t="shared" si="56"/>
        <v>32</v>
      </c>
      <c r="C1836">
        <v>419</v>
      </c>
    </row>
    <row r="1837" spans="1:3" x14ac:dyDescent="0.25">
      <c r="A1837">
        <f t="shared" si="55"/>
        <v>38</v>
      </c>
      <c r="B1837">
        <f t="shared" si="56"/>
        <v>32</v>
      </c>
      <c r="C1837">
        <v>751</v>
      </c>
    </row>
    <row r="1838" spans="1:3" x14ac:dyDescent="0.25">
      <c r="A1838">
        <f t="shared" si="55"/>
        <v>39</v>
      </c>
      <c r="B1838">
        <f t="shared" si="56"/>
        <v>32</v>
      </c>
      <c r="C1838">
        <v>1327</v>
      </c>
    </row>
    <row r="1839" spans="1:3" x14ac:dyDescent="0.25">
      <c r="A1839">
        <f t="shared" si="55"/>
        <v>40</v>
      </c>
      <c r="B1839">
        <f t="shared" si="56"/>
        <v>32</v>
      </c>
      <c r="C1839">
        <v>947</v>
      </c>
    </row>
    <row r="1840" spans="1:3" x14ac:dyDescent="0.25">
      <c r="A1840">
        <f t="shared" si="55"/>
        <v>41</v>
      </c>
      <c r="B1840">
        <f t="shared" si="56"/>
        <v>32</v>
      </c>
      <c r="C1840">
        <v>491</v>
      </c>
    </row>
    <row r="1841" spans="1:3" x14ac:dyDescent="0.25">
      <c r="A1841">
        <f t="shared" si="55"/>
        <v>42</v>
      </c>
      <c r="B1841">
        <f t="shared" si="56"/>
        <v>32</v>
      </c>
      <c r="C1841">
        <v>1678</v>
      </c>
    </row>
    <row r="1842" spans="1:3" x14ac:dyDescent="0.25">
      <c r="A1842">
        <f t="shared" si="55"/>
        <v>43</v>
      </c>
      <c r="B1842">
        <f t="shared" si="56"/>
        <v>32</v>
      </c>
      <c r="C1842">
        <v>344</v>
      </c>
    </row>
    <row r="1843" spans="1:3" x14ac:dyDescent="0.25">
      <c r="A1843">
        <f t="shared" si="55"/>
        <v>44</v>
      </c>
      <c r="B1843">
        <f t="shared" si="56"/>
        <v>32</v>
      </c>
      <c r="C1843">
        <v>1259</v>
      </c>
    </row>
    <row r="1844" spans="1:3" x14ac:dyDescent="0.25">
      <c r="A1844">
        <f t="shared" si="55"/>
        <v>45</v>
      </c>
      <c r="B1844">
        <f t="shared" si="56"/>
        <v>32</v>
      </c>
      <c r="C1844">
        <v>3474</v>
      </c>
    </row>
    <row r="1845" spans="1:3" x14ac:dyDescent="0.25">
      <c r="A1845">
        <f t="shared" si="55"/>
        <v>46</v>
      </c>
      <c r="B1845">
        <f t="shared" si="56"/>
        <v>32</v>
      </c>
      <c r="C1845">
        <v>2100</v>
      </c>
    </row>
    <row r="1846" spans="1:3" x14ac:dyDescent="0.25">
      <c r="A1846">
        <f t="shared" si="55"/>
        <v>47</v>
      </c>
      <c r="B1846">
        <f t="shared" si="56"/>
        <v>32</v>
      </c>
      <c r="C1846">
        <v>1188</v>
      </c>
    </row>
    <row r="1847" spans="1:3" x14ac:dyDescent="0.25">
      <c r="A1847">
        <f t="shared" si="55"/>
        <v>48</v>
      </c>
      <c r="B1847">
        <f t="shared" si="56"/>
        <v>32</v>
      </c>
      <c r="C1847">
        <v>658</v>
      </c>
    </row>
    <row r="1848" spans="1:3" x14ac:dyDescent="0.25">
      <c r="A1848">
        <f t="shared" si="55"/>
        <v>49</v>
      </c>
      <c r="B1848">
        <f t="shared" si="56"/>
        <v>32</v>
      </c>
      <c r="C1848">
        <v>3517</v>
      </c>
    </row>
    <row r="1849" spans="1:3" x14ac:dyDescent="0.25">
      <c r="A1849">
        <f t="shared" si="55"/>
        <v>50</v>
      </c>
      <c r="B1849">
        <f t="shared" si="56"/>
        <v>32</v>
      </c>
      <c r="C1849">
        <v>686</v>
      </c>
    </row>
    <row r="1850" spans="1:3" x14ac:dyDescent="0.25">
      <c r="A1850">
        <f t="shared" si="55"/>
        <v>51</v>
      </c>
      <c r="B1850">
        <f t="shared" si="56"/>
        <v>32</v>
      </c>
      <c r="C1850">
        <v>477</v>
      </c>
    </row>
    <row r="1851" spans="1:3" x14ac:dyDescent="0.25">
      <c r="A1851">
        <f t="shared" si="55"/>
        <v>52</v>
      </c>
      <c r="B1851">
        <f t="shared" si="56"/>
        <v>32</v>
      </c>
      <c r="C1851">
        <v>498</v>
      </c>
    </row>
    <row r="1852" spans="1:3" x14ac:dyDescent="0.25">
      <c r="A1852">
        <f t="shared" si="55"/>
        <v>53</v>
      </c>
      <c r="B1852">
        <f t="shared" si="56"/>
        <v>32</v>
      </c>
      <c r="C1852">
        <v>748</v>
      </c>
    </row>
    <row r="1853" spans="1:3" x14ac:dyDescent="0.25">
      <c r="A1853">
        <f t="shared" ref="A1853:A1916" si="57">A1795</f>
        <v>54</v>
      </c>
      <c r="B1853">
        <f t="shared" si="56"/>
        <v>32</v>
      </c>
      <c r="C1853">
        <v>509</v>
      </c>
    </row>
    <row r="1854" spans="1:3" x14ac:dyDescent="0.25">
      <c r="A1854">
        <f t="shared" si="57"/>
        <v>55</v>
      </c>
      <c r="B1854">
        <f t="shared" si="56"/>
        <v>32</v>
      </c>
      <c r="C1854">
        <v>3256</v>
      </c>
    </row>
    <row r="1855" spans="1:3" x14ac:dyDescent="0.25">
      <c r="A1855">
        <f t="shared" si="57"/>
        <v>56</v>
      </c>
      <c r="B1855">
        <f t="shared" si="56"/>
        <v>32</v>
      </c>
      <c r="C1855">
        <v>300</v>
      </c>
    </row>
    <row r="1856" spans="1:3" x14ac:dyDescent="0.25">
      <c r="A1856">
        <f t="shared" si="57"/>
        <v>57</v>
      </c>
      <c r="B1856">
        <f t="shared" si="56"/>
        <v>32</v>
      </c>
      <c r="C1856">
        <v>499</v>
      </c>
    </row>
    <row r="1857" spans="1:3" x14ac:dyDescent="0.25">
      <c r="A1857">
        <f t="shared" si="57"/>
        <v>58</v>
      </c>
      <c r="B1857">
        <f t="shared" si="56"/>
        <v>32</v>
      </c>
      <c r="C1857">
        <v>476</v>
      </c>
    </row>
    <row r="1858" spans="1:3" x14ac:dyDescent="0.25">
      <c r="A1858">
        <f t="shared" si="57"/>
        <v>1</v>
      </c>
      <c r="B1858">
        <f t="shared" si="56"/>
        <v>33</v>
      </c>
      <c r="C1858">
        <v>541</v>
      </c>
    </row>
    <row r="1859" spans="1:3" x14ac:dyDescent="0.25">
      <c r="A1859">
        <f t="shared" si="57"/>
        <v>2</v>
      </c>
      <c r="B1859">
        <f t="shared" si="56"/>
        <v>33</v>
      </c>
      <c r="C1859">
        <v>745</v>
      </c>
    </row>
    <row r="1860" spans="1:3" x14ac:dyDescent="0.25">
      <c r="A1860">
        <f t="shared" si="57"/>
        <v>3</v>
      </c>
      <c r="B1860">
        <f t="shared" si="56"/>
        <v>33</v>
      </c>
      <c r="C1860">
        <v>1369</v>
      </c>
    </row>
    <row r="1861" spans="1:3" x14ac:dyDescent="0.25">
      <c r="A1861">
        <f t="shared" si="57"/>
        <v>4</v>
      </c>
      <c r="B1861">
        <f t="shared" si="56"/>
        <v>33</v>
      </c>
      <c r="C1861">
        <v>668</v>
      </c>
    </row>
    <row r="1862" spans="1:3" x14ac:dyDescent="0.25">
      <c r="A1862">
        <f t="shared" si="57"/>
        <v>5</v>
      </c>
      <c r="B1862">
        <f t="shared" si="56"/>
        <v>33</v>
      </c>
      <c r="C1862">
        <v>1341</v>
      </c>
    </row>
    <row r="1863" spans="1:3" x14ac:dyDescent="0.25">
      <c r="A1863">
        <f t="shared" si="57"/>
        <v>6</v>
      </c>
      <c r="B1863">
        <f t="shared" si="56"/>
        <v>33</v>
      </c>
      <c r="C1863">
        <v>1002</v>
      </c>
    </row>
    <row r="1864" spans="1:3" x14ac:dyDescent="0.25">
      <c r="A1864">
        <f t="shared" si="57"/>
        <v>7</v>
      </c>
      <c r="B1864">
        <f t="shared" si="56"/>
        <v>33</v>
      </c>
      <c r="C1864">
        <v>447</v>
      </c>
    </row>
    <row r="1865" spans="1:3" x14ac:dyDescent="0.25">
      <c r="A1865">
        <f t="shared" si="57"/>
        <v>8</v>
      </c>
      <c r="B1865">
        <f t="shared" si="56"/>
        <v>33</v>
      </c>
      <c r="C1865">
        <v>626</v>
      </c>
    </row>
    <row r="1866" spans="1:3" x14ac:dyDescent="0.25">
      <c r="A1866">
        <f t="shared" si="57"/>
        <v>9</v>
      </c>
      <c r="B1866">
        <f t="shared" si="56"/>
        <v>33</v>
      </c>
      <c r="C1866">
        <v>1476</v>
      </c>
    </row>
    <row r="1867" spans="1:3" x14ac:dyDescent="0.25">
      <c r="A1867">
        <f t="shared" si="57"/>
        <v>10</v>
      </c>
      <c r="B1867">
        <f t="shared" si="56"/>
        <v>33</v>
      </c>
      <c r="C1867">
        <v>2164</v>
      </c>
    </row>
    <row r="1868" spans="1:3" x14ac:dyDescent="0.25">
      <c r="A1868">
        <f t="shared" si="57"/>
        <v>11</v>
      </c>
      <c r="B1868">
        <f t="shared" ref="B1868:B1931" si="58">B1810+1</f>
        <v>33</v>
      </c>
      <c r="C1868">
        <v>1378</v>
      </c>
    </row>
    <row r="1869" spans="1:3" x14ac:dyDescent="0.25">
      <c r="A1869">
        <f t="shared" si="57"/>
        <v>12</v>
      </c>
      <c r="B1869">
        <f t="shared" si="58"/>
        <v>33</v>
      </c>
      <c r="C1869">
        <v>598</v>
      </c>
    </row>
    <row r="1870" spans="1:3" x14ac:dyDescent="0.25">
      <c r="A1870">
        <f t="shared" si="57"/>
        <v>13</v>
      </c>
      <c r="B1870">
        <f t="shared" si="58"/>
        <v>33</v>
      </c>
      <c r="C1870">
        <v>529</v>
      </c>
    </row>
    <row r="1871" spans="1:3" x14ac:dyDescent="0.25">
      <c r="A1871">
        <f t="shared" si="57"/>
        <v>14</v>
      </c>
      <c r="B1871">
        <f t="shared" si="58"/>
        <v>33</v>
      </c>
      <c r="C1871">
        <v>1345</v>
      </c>
    </row>
    <row r="1872" spans="1:3" x14ac:dyDescent="0.25">
      <c r="A1872">
        <f t="shared" si="57"/>
        <v>15</v>
      </c>
      <c r="B1872">
        <f t="shared" si="58"/>
        <v>33</v>
      </c>
      <c r="C1872">
        <v>667</v>
      </c>
    </row>
    <row r="1873" spans="1:3" x14ac:dyDescent="0.25">
      <c r="A1873">
        <f t="shared" si="57"/>
        <v>16</v>
      </c>
      <c r="B1873">
        <f t="shared" si="58"/>
        <v>33</v>
      </c>
      <c r="C1873">
        <v>578</v>
      </c>
    </row>
    <row r="1874" spans="1:3" x14ac:dyDescent="0.25">
      <c r="A1874">
        <f t="shared" si="57"/>
        <v>17</v>
      </c>
      <c r="B1874">
        <f t="shared" si="58"/>
        <v>33</v>
      </c>
      <c r="C1874">
        <v>3632</v>
      </c>
    </row>
    <row r="1875" spans="1:3" x14ac:dyDescent="0.25">
      <c r="A1875">
        <f t="shared" si="57"/>
        <v>18</v>
      </c>
      <c r="B1875">
        <f t="shared" si="58"/>
        <v>33</v>
      </c>
      <c r="C1875">
        <v>655</v>
      </c>
    </row>
    <row r="1876" spans="1:3" x14ac:dyDescent="0.25">
      <c r="A1876">
        <f t="shared" si="57"/>
        <v>19</v>
      </c>
      <c r="B1876">
        <f t="shared" si="58"/>
        <v>33</v>
      </c>
      <c r="C1876">
        <v>873</v>
      </c>
    </row>
    <row r="1877" spans="1:3" x14ac:dyDescent="0.25">
      <c r="A1877">
        <f t="shared" si="57"/>
        <v>20</v>
      </c>
      <c r="B1877">
        <f t="shared" si="58"/>
        <v>33</v>
      </c>
      <c r="C1877">
        <v>648</v>
      </c>
    </row>
    <row r="1878" spans="1:3" x14ac:dyDescent="0.25">
      <c r="A1878">
        <f t="shared" si="57"/>
        <v>21</v>
      </c>
      <c r="B1878">
        <f t="shared" si="58"/>
        <v>33</v>
      </c>
      <c r="C1878">
        <v>441</v>
      </c>
    </row>
    <row r="1879" spans="1:3" x14ac:dyDescent="0.25">
      <c r="A1879">
        <f t="shared" si="57"/>
        <v>22</v>
      </c>
      <c r="B1879">
        <f t="shared" si="58"/>
        <v>33</v>
      </c>
      <c r="C1879">
        <v>1336</v>
      </c>
    </row>
    <row r="1880" spans="1:3" x14ac:dyDescent="0.25">
      <c r="A1880">
        <f t="shared" si="57"/>
        <v>23</v>
      </c>
      <c r="B1880">
        <f t="shared" si="58"/>
        <v>33</v>
      </c>
      <c r="C1880">
        <v>3069</v>
      </c>
    </row>
    <row r="1881" spans="1:3" x14ac:dyDescent="0.25">
      <c r="A1881">
        <f t="shared" si="57"/>
        <v>24</v>
      </c>
      <c r="B1881">
        <f t="shared" si="58"/>
        <v>33</v>
      </c>
      <c r="C1881">
        <v>776</v>
      </c>
    </row>
    <row r="1882" spans="1:3" x14ac:dyDescent="0.25">
      <c r="A1882">
        <f t="shared" si="57"/>
        <v>25</v>
      </c>
      <c r="B1882">
        <f t="shared" si="58"/>
        <v>33</v>
      </c>
      <c r="C1882">
        <v>619</v>
      </c>
    </row>
    <row r="1883" spans="1:3" x14ac:dyDescent="0.25">
      <c r="A1883">
        <f t="shared" si="57"/>
        <v>26</v>
      </c>
      <c r="B1883">
        <f t="shared" si="58"/>
        <v>33</v>
      </c>
      <c r="C1883">
        <v>1144</v>
      </c>
    </row>
    <row r="1884" spans="1:3" x14ac:dyDescent="0.25">
      <c r="A1884">
        <f t="shared" si="57"/>
        <v>27</v>
      </c>
      <c r="B1884">
        <f t="shared" si="58"/>
        <v>33</v>
      </c>
      <c r="C1884">
        <v>697</v>
      </c>
    </row>
    <row r="1885" spans="1:3" x14ac:dyDescent="0.25">
      <c r="A1885">
        <f t="shared" si="57"/>
        <v>28</v>
      </c>
      <c r="B1885">
        <f t="shared" si="58"/>
        <v>33</v>
      </c>
      <c r="C1885">
        <v>648</v>
      </c>
    </row>
    <row r="1886" spans="1:3" x14ac:dyDescent="0.25">
      <c r="A1886">
        <f t="shared" si="57"/>
        <v>29</v>
      </c>
      <c r="B1886">
        <f t="shared" si="58"/>
        <v>33</v>
      </c>
      <c r="C1886">
        <v>641</v>
      </c>
    </row>
    <row r="1887" spans="1:3" x14ac:dyDescent="0.25">
      <c r="A1887">
        <f t="shared" si="57"/>
        <v>30</v>
      </c>
      <c r="B1887">
        <f t="shared" si="58"/>
        <v>33</v>
      </c>
      <c r="C1887">
        <v>678</v>
      </c>
    </row>
    <row r="1888" spans="1:3" x14ac:dyDescent="0.25">
      <c r="A1888">
        <f t="shared" si="57"/>
        <v>31</v>
      </c>
      <c r="B1888">
        <f t="shared" si="58"/>
        <v>33</v>
      </c>
      <c r="C1888">
        <v>836</v>
      </c>
    </row>
    <row r="1889" spans="1:3" x14ac:dyDescent="0.25">
      <c r="A1889">
        <f t="shared" si="57"/>
        <v>32</v>
      </c>
      <c r="B1889">
        <f t="shared" si="58"/>
        <v>33</v>
      </c>
      <c r="C1889">
        <v>430</v>
      </c>
    </row>
    <row r="1890" spans="1:3" x14ac:dyDescent="0.25">
      <c r="A1890">
        <f t="shared" si="57"/>
        <v>33</v>
      </c>
      <c r="B1890">
        <f t="shared" si="58"/>
        <v>33</v>
      </c>
      <c r="C1890">
        <v>0</v>
      </c>
    </row>
    <row r="1891" spans="1:3" x14ac:dyDescent="0.25">
      <c r="A1891">
        <f t="shared" si="57"/>
        <v>34</v>
      </c>
      <c r="B1891">
        <f t="shared" si="58"/>
        <v>33</v>
      </c>
      <c r="C1891">
        <v>1104</v>
      </c>
    </row>
    <row r="1892" spans="1:3" x14ac:dyDescent="0.25">
      <c r="A1892">
        <f t="shared" si="57"/>
        <v>35</v>
      </c>
      <c r="B1892">
        <f t="shared" si="58"/>
        <v>33</v>
      </c>
      <c r="C1892">
        <v>1037</v>
      </c>
    </row>
    <row r="1893" spans="1:3" x14ac:dyDescent="0.25">
      <c r="A1893">
        <f t="shared" si="57"/>
        <v>36</v>
      </c>
      <c r="B1893">
        <f t="shared" si="58"/>
        <v>33</v>
      </c>
      <c r="C1893">
        <v>416</v>
      </c>
    </row>
    <row r="1894" spans="1:3" x14ac:dyDescent="0.25">
      <c r="A1894">
        <f t="shared" si="57"/>
        <v>37</v>
      </c>
      <c r="B1894">
        <f t="shared" si="58"/>
        <v>33</v>
      </c>
      <c r="C1894">
        <v>856</v>
      </c>
    </row>
    <row r="1895" spans="1:3" x14ac:dyDescent="0.25">
      <c r="A1895">
        <f t="shared" si="57"/>
        <v>38</v>
      </c>
      <c r="B1895">
        <f t="shared" si="58"/>
        <v>33</v>
      </c>
      <c r="C1895">
        <v>311</v>
      </c>
    </row>
    <row r="1896" spans="1:3" x14ac:dyDescent="0.25">
      <c r="A1896">
        <f t="shared" si="57"/>
        <v>39</v>
      </c>
      <c r="B1896">
        <f t="shared" si="58"/>
        <v>33</v>
      </c>
      <c r="C1896">
        <v>886</v>
      </c>
    </row>
    <row r="1897" spans="1:3" x14ac:dyDescent="0.25">
      <c r="A1897">
        <f t="shared" si="57"/>
        <v>40</v>
      </c>
      <c r="B1897">
        <f t="shared" si="58"/>
        <v>33</v>
      </c>
      <c r="C1897">
        <v>1192</v>
      </c>
    </row>
    <row r="1898" spans="1:3" x14ac:dyDescent="0.25">
      <c r="A1898">
        <f t="shared" si="57"/>
        <v>41</v>
      </c>
      <c r="B1898">
        <f t="shared" si="58"/>
        <v>33</v>
      </c>
      <c r="C1898">
        <v>659</v>
      </c>
    </row>
    <row r="1899" spans="1:3" x14ac:dyDescent="0.25">
      <c r="A1899">
        <f t="shared" si="57"/>
        <v>42</v>
      </c>
      <c r="B1899">
        <f t="shared" si="58"/>
        <v>33</v>
      </c>
      <c r="C1899">
        <v>1244</v>
      </c>
    </row>
    <row r="1900" spans="1:3" x14ac:dyDescent="0.25">
      <c r="A1900">
        <f t="shared" si="57"/>
        <v>43</v>
      </c>
      <c r="B1900">
        <f t="shared" si="58"/>
        <v>33</v>
      </c>
      <c r="C1900">
        <v>768</v>
      </c>
    </row>
    <row r="1901" spans="1:3" x14ac:dyDescent="0.25">
      <c r="A1901">
        <f t="shared" si="57"/>
        <v>44</v>
      </c>
      <c r="B1901">
        <f t="shared" si="58"/>
        <v>33</v>
      </c>
      <c r="C1901">
        <v>825</v>
      </c>
    </row>
    <row r="1902" spans="1:3" x14ac:dyDescent="0.25">
      <c r="A1902">
        <f t="shared" si="57"/>
        <v>45</v>
      </c>
      <c r="B1902">
        <f t="shared" si="58"/>
        <v>33</v>
      </c>
      <c r="C1902">
        <v>3040</v>
      </c>
    </row>
    <row r="1903" spans="1:3" x14ac:dyDescent="0.25">
      <c r="A1903">
        <f t="shared" si="57"/>
        <v>46</v>
      </c>
      <c r="B1903">
        <f t="shared" si="58"/>
        <v>33</v>
      </c>
      <c r="C1903">
        <v>1666</v>
      </c>
    </row>
    <row r="1904" spans="1:3" x14ac:dyDescent="0.25">
      <c r="A1904">
        <f t="shared" si="57"/>
        <v>47</v>
      </c>
      <c r="B1904">
        <f t="shared" si="58"/>
        <v>33</v>
      </c>
      <c r="C1904">
        <v>714</v>
      </c>
    </row>
    <row r="1905" spans="1:3" x14ac:dyDescent="0.25">
      <c r="A1905">
        <f t="shared" si="57"/>
        <v>48</v>
      </c>
      <c r="B1905">
        <f t="shared" si="58"/>
        <v>33</v>
      </c>
      <c r="C1905">
        <v>835</v>
      </c>
    </row>
    <row r="1906" spans="1:3" x14ac:dyDescent="0.25">
      <c r="A1906">
        <f t="shared" si="57"/>
        <v>49</v>
      </c>
      <c r="B1906">
        <f t="shared" si="58"/>
        <v>33</v>
      </c>
      <c r="C1906">
        <v>3083</v>
      </c>
    </row>
    <row r="1907" spans="1:3" x14ac:dyDescent="0.25">
      <c r="A1907">
        <f t="shared" si="57"/>
        <v>50</v>
      </c>
      <c r="B1907">
        <f t="shared" si="58"/>
        <v>33</v>
      </c>
      <c r="C1907">
        <v>932</v>
      </c>
    </row>
    <row r="1908" spans="1:3" x14ac:dyDescent="0.25">
      <c r="A1908">
        <f t="shared" si="57"/>
        <v>51</v>
      </c>
      <c r="B1908">
        <f t="shared" si="58"/>
        <v>33</v>
      </c>
      <c r="C1908">
        <v>649</v>
      </c>
    </row>
    <row r="1909" spans="1:3" x14ac:dyDescent="0.25">
      <c r="A1909">
        <f t="shared" si="57"/>
        <v>52</v>
      </c>
      <c r="B1909">
        <f t="shared" si="58"/>
        <v>33</v>
      </c>
      <c r="C1909">
        <v>666</v>
      </c>
    </row>
    <row r="1910" spans="1:3" x14ac:dyDescent="0.25">
      <c r="A1910">
        <f t="shared" si="57"/>
        <v>53</v>
      </c>
      <c r="B1910">
        <f t="shared" si="58"/>
        <v>33</v>
      </c>
      <c r="C1910">
        <v>804</v>
      </c>
    </row>
    <row r="1911" spans="1:3" x14ac:dyDescent="0.25">
      <c r="A1911">
        <f t="shared" si="57"/>
        <v>54</v>
      </c>
      <c r="B1911">
        <f t="shared" si="58"/>
        <v>33</v>
      </c>
      <c r="C1911">
        <v>235</v>
      </c>
    </row>
    <row r="1912" spans="1:3" x14ac:dyDescent="0.25">
      <c r="A1912">
        <f t="shared" si="57"/>
        <v>55</v>
      </c>
      <c r="B1912">
        <f t="shared" si="58"/>
        <v>33</v>
      </c>
      <c r="C1912">
        <v>2822</v>
      </c>
    </row>
    <row r="1913" spans="1:3" x14ac:dyDescent="0.25">
      <c r="A1913">
        <f t="shared" si="57"/>
        <v>56</v>
      </c>
      <c r="B1913">
        <f t="shared" si="58"/>
        <v>33</v>
      </c>
      <c r="C1913">
        <v>625</v>
      </c>
    </row>
    <row r="1914" spans="1:3" x14ac:dyDescent="0.25">
      <c r="A1914">
        <f t="shared" si="57"/>
        <v>57</v>
      </c>
      <c r="B1914">
        <f t="shared" si="58"/>
        <v>33</v>
      </c>
      <c r="C1914">
        <v>662</v>
      </c>
    </row>
    <row r="1915" spans="1:3" x14ac:dyDescent="0.25">
      <c r="A1915">
        <f t="shared" si="57"/>
        <v>58</v>
      </c>
      <c r="B1915">
        <f t="shared" si="58"/>
        <v>33</v>
      </c>
      <c r="C1915">
        <v>651</v>
      </c>
    </row>
    <row r="1916" spans="1:3" x14ac:dyDescent="0.25">
      <c r="A1916">
        <f t="shared" si="57"/>
        <v>1</v>
      </c>
      <c r="B1916">
        <f t="shared" si="58"/>
        <v>34</v>
      </c>
      <c r="C1916">
        <v>1635</v>
      </c>
    </row>
    <row r="1917" spans="1:3" x14ac:dyDescent="0.25">
      <c r="A1917">
        <f t="shared" ref="A1917:A1980" si="59">A1859</f>
        <v>2</v>
      </c>
      <c r="B1917">
        <f t="shared" si="58"/>
        <v>34</v>
      </c>
      <c r="C1917">
        <v>1628</v>
      </c>
    </row>
    <row r="1918" spans="1:3" x14ac:dyDescent="0.25">
      <c r="A1918">
        <f t="shared" si="59"/>
        <v>3</v>
      </c>
      <c r="B1918">
        <f t="shared" si="58"/>
        <v>34</v>
      </c>
      <c r="C1918">
        <v>2482</v>
      </c>
    </row>
    <row r="1919" spans="1:3" x14ac:dyDescent="0.25">
      <c r="A1919">
        <f t="shared" si="59"/>
        <v>4</v>
      </c>
      <c r="B1919">
        <f t="shared" si="58"/>
        <v>34</v>
      </c>
      <c r="C1919">
        <v>1444</v>
      </c>
    </row>
    <row r="1920" spans="1:3" x14ac:dyDescent="0.25">
      <c r="A1920">
        <f t="shared" si="59"/>
        <v>5</v>
      </c>
      <c r="B1920">
        <f t="shared" si="58"/>
        <v>34</v>
      </c>
      <c r="C1920">
        <v>1878</v>
      </c>
    </row>
    <row r="1921" spans="1:3" x14ac:dyDescent="0.25">
      <c r="A1921">
        <f t="shared" si="59"/>
        <v>6</v>
      </c>
      <c r="B1921">
        <f t="shared" si="58"/>
        <v>34</v>
      </c>
      <c r="C1921">
        <v>1226</v>
      </c>
    </row>
    <row r="1922" spans="1:3" x14ac:dyDescent="0.25">
      <c r="A1922">
        <f t="shared" si="59"/>
        <v>7</v>
      </c>
      <c r="B1922">
        <f t="shared" si="58"/>
        <v>34</v>
      </c>
      <c r="C1922">
        <v>1388</v>
      </c>
    </row>
    <row r="1923" spans="1:3" x14ac:dyDescent="0.25">
      <c r="A1923">
        <f t="shared" si="59"/>
        <v>8</v>
      </c>
      <c r="B1923">
        <f t="shared" si="58"/>
        <v>34</v>
      </c>
      <c r="C1923">
        <v>1458</v>
      </c>
    </row>
    <row r="1924" spans="1:3" x14ac:dyDescent="0.25">
      <c r="A1924">
        <f t="shared" si="59"/>
        <v>9</v>
      </c>
      <c r="B1924">
        <f t="shared" si="58"/>
        <v>34</v>
      </c>
      <c r="C1924">
        <v>2589</v>
      </c>
    </row>
    <row r="1925" spans="1:3" x14ac:dyDescent="0.25">
      <c r="A1925">
        <f t="shared" si="59"/>
        <v>10</v>
      </c>
      <c r="B1925">
        <f t="shared" si="58"/>
        <v>34</v>
      </c>
      <c r="C1925">
        <v>1325</v>
      </c>
    </row>
    <row r="1926" spans="1:3" x14ac:dyDescent="0.25">
      <c r="A1926">
        <f t="shared" si="59"/>
        <v>11</v>
      </c>
      <c r="B1926">
        <f t="shared" si="58"/>
        <v>34</v>
      </c>
      <c r="C1926">
        <v>1885</v>
      </c>
    </row>
    <row r="1927" spans="1:3" x14ac:dyDescent="0.25">
      <c r="A1927">
        <f t="shared" si="59"/>
        <v>12</v>
      </c>
      <c r="B1927">
        <f t="shared" si="58"/>
        <v>34</v>
      </c>
      <c r="C1927">
        <v>1636</v>
      </c>
    </row>
    <row r="1928" spans="1:3" x14ac:dyDescent="0.25">
      <c r="A1928">
        <f t="shared" si="59"/>
        <v>13</v>
      </c>
      <c r="B1928">
        <f t="shared" si="58"/>
        <v>34</v>
      </c>
      <c r="C1928">
        <v>598</v>
      </c>
    </row>
    <row r="1929" spans="1:3" x14ac:dyDescent="0.25">
      <c r="A1929">
        <f t="shared" si="59"/>
        <v>14</v>
      </c>
      <c r="B1929">
        <f t="shared" si="58"/>
        <v>34</v>
      </c>
      <c r="C1929">
        <v>1865</v>
      </c>
    </row>
    <row r="1930" spans="1:3" x14ac:dyDescent="0.25">
      <c r="A1930">
        <f t="shared" si="59"/>
        <v>15</v>
      </c>
      <c r="B1930">
        <f t="shared" si="58"/>
        <v>34</v>
      </c>
      <c r="C1930">
        <v>1156</v>
      </c>
    </row>
    <row r="1931" spans="1:3" x14ac:dyDescent="0.25">
      <c r="A1931">
        <f t="shared" si="59"/>
        <v>16</v>
      </c>
      <c r="B1931">
        <f t="shared" si="58"/>
        <v>34</v>
      </c>
      <c r="C1931">
        <v>1207</v>
      </c>
    </row>
    <row r="1932" spans="1:3" x14ac:dyDescent="0.25">
      <c r="A1932">
        <f t="shared" si="59"/>
        <v>17</v>
      </c>
      <c r="B1932">
        <f t="shared" ref="B1932:B1995" si="60">B1874+1</f>
        <v>34</v>
      </c>
      <c r="C1932">
        <v>2792</v>
      </c>
    </row>
    <row r="1933" spans="1:3" x14ac:dyDescent="0.25">
      <c r="A1933">
        <f t="shared" si="59"/>
        <v>18</v>
      </c>
      <c r="B1933">
        <f t="shared" si="60"/>
        <v>34</v>
      </c>
      <c r="C1933">
        <v>1479</v>
      </c>
    </row>
    <row r="1934" spans="1:3" x14ac:dyDescent="0.25">
      <c r="A1934">
        <f t="shared" si="59"/>
        <v>19</v>
      </c>
      <c r="B1934">
        <f t="shared" si="60"/>
        <v>34</v>
      </c>
      <c r="C1934">
        <v>496</v>
      </c>
    </row>
    <row r="1935" spans="1:3" x14ac:dyDescent="0.25">
      <c r="A1935">
        <f t="shared" si="59"/>
        <v>20</v>
      </c>
      <c r="B1935">
        <f t="shared" si="60"/>
        <v>34</v>
      </c>
      <c r="C1935">
        <v>1438</v>
      </c>
    </row>
    <row r="1936" spans="1:3" x14ac:dyDescent="0.25">
      <c r="A1936">
        <f t="shared" si="59"/>
        <v>21</v>
      </c>
      <c r="B1936">
        <f t="shared" si="60"/>
        <v>34</v>
      </c>
      <c r="C1936">
        <v>871</v>
      </c>
    </row>
    <row r="1937" spans="1:3" x14ac:dyDescent="0.25">
      <c r="A1937">
        <f t="shared" si="59"/>
        <v>22</v>
      </c>
      <c r="B1937">
        <f t="shared" si="60"/>
        <v>34</v>
      </c>
      <c r="C1937">
        <v>373</v>
      </c>
    </row>
    <row r="1938" spans="1:3" x14ac:dyDescent="0.25">
      <c r="A1938">
        <f t="shared" si="59"/>
        <v>23</v>
      </c>
      <c r="B1938">
        <f t="shared" si="60"/>
        <v>34</v>
      </c>
      <c r="C1938">
        <v>2230</v>
      </c>
    </row>
    <row r="1939" spans="1:3" x14ac:dyDescent="0.25">
      <c r="A1939">
        <f t="shared" si="59"/>
        <v>24</v>
      </c>
      <c r="B1939">
        <f t="shared" si="60"/>
        <v>34</v>
      </c>
      <c r="C1939">
        <v>1870</v>
      </c>
    </row>
    <row r="1940" spans="1:3" x14ac:dyDescent="0.25">
      <c r="A1940">
        <f t="shared" si="59"/>
        <v>25</v>
      </c>
      <c r="B1940">
        <f t="shared" si="60"/>
        <v>34</v>
      </c>
      <c r="C1940">
        <v>1463</v>
      </c>
    </row>
    <row r="1941" spans="1:3" x14ac:dyDescent="0.25">
      <c r="A1941">
        <f t="shared" si="59"/>
        <v>26</v>
      </c>
      <c r="B1941">
        <f t="shared" si="60"/>
        <v>34</v>
      </c>
      <c r="C1941">
        <v>2183</v>
      </c>
    </row>
    <row r="1942" spans="1:3" x14ac:dyDescent="0.25">
      <c r="A1942">
        <f t="shared" si="59"/>
        <v>27</v>
      </c>
      <c r="B1942">
        <f t="shared" si="60"/>
        <v>34</v>
      </c>
      <c r="C1942">
        <v>1477</v>
      </c>
    </row>
    <row r="1943" spans="1:3" x14ac:dyDescent="0.25">
      <c r="A1943">
        <f t="shared" si="59"/>
        <v>28</v>
      </c>
      <c r="B1943">
        <f t="shared" si="60"/>
        <v>34</v>
      </c>
      <c r="C1943">
        <v>1438</v>
      </c>
    </row>
    <row r="1944" spans="1:3" x14ac:dyDescent="0.25">
      <c r="A1944">
        <f t="shared" si="59"/>
        <v>29</v>
      </c>
      <c r="B1944">
        <f t="shared" si="60"/>
        <v>34</v>
      </c>
      <c r="C1944">
        <v>1496</v>
      </c>
    </row>
    <row r="1945" spans="1:3" x14ac:dyDescent="0.25">
      <c r="A1945">
        <f t="shared" si="59"/>
        <v>30</v>
      </c>
      <c r="B1945">
        <f t="shared" si="60"/>
        <v>34</v>
      </c>
      <c r="C1945">
        <v>1459</v>
      </c>
    </row>
    <row r="1946" spans="1:3" x14ac:dyDescent="0.25">
      <c r="A1946">
        <f t="shared" si="59"/>
        <v>31</v>
      </c>
      <c r="B1946">
        <f t="shared" si="60"/>
        <v>34</v>
      </c>
      <c r="C1946">
        <v>484</v>
      </c>
    </row>
    <row r="1947" spans="1:3" x14ac:dyDescent="0.25">
      <c r="A1947">
        <f t="shared" si="59"/>
        <v>32</v>
      </c>
      <c r="B1947">
        <f t="shared" si="60"/>
        <v>34</v>
      </c>
      <c r="C1947">
        <v>1524</v>
      </c>
    </row>
    <row r="1948" spans="1:3" x14ac:dyDescent="0.25">
      <c r="A1948">
        <f t="shared" si="59"/>
        <v>33</v>
      </c>
      <c r="B1948">
        <f t="shared" si="60"/>
        <v>34</v>
      </c>
      <c r="C1948">
        <v>1104</v>
      </c>
    </row>
    <row r="1949" spans="1:3" x14ac:dyDescent="0.25">
      <c r="A1949">
        <f t="shared" si="59"/>
        <v>34</v>
      </c>
      <c r="B1949">
        <f t="shared" si="60"/>
        <v>34</v>
      </c>
      <c r="C1949">
        <v>0</v>
      </c>
    </row>
    <row r="1950" spans="1:3" x14ac:dyDescent="0.25">
      <c r="A1950">
        <f t="shared" si="59"/>
        <v>35</v>
      </c>
      <c r="B1950">
        <f t="shared" si="60"/>
        <v>34</v>
      </c>
      <c r="C1950">
        <v>1848</v>
      </c>
    </row>
    <row r="1951" spans="1:3" x14ac:dyDescent="0.25">
      <c r="A1951">
        <f t="shared" si="59"/>
        <v>36</v>
      </c>
      <c r="B1951">
        <f t="shared" si="60"/>
        <v>34</v>
      </c>
      <c r="C1951">
        <v>949</v>
      </c>
    </row>
    <row r="1952" spans="1:3" x14ac:dyDescent="0.25">
      <c r="A1952">
        <f t="shared" si="59"/>
        <v>37</v>
      </c>
      <c r="B1952">
        <f t="shared" si="60"/>
        <v>34</v>
      </c>
      <c r="C1952">
        <v>1836</v>
      </c>
    </row>
    <row r="1953" spans="1:3" x14ac:dyDescent="0.25">
      <c r="A1953">
        <f t="shared" si="59"/>
        <v>38</v>
      </c>
      <c r="B1953">
        <f t="shared" si="60"/>
        <v>34</v>
      </c>
      <c r="C1953">
        <v>809</v>
      </c>
    </row>
    <row r="1954" spans="1:3" x14ac:dyDescent="0.25">
      <c r="A1954">
        <f t="shared" si="59"/>
        <v>39</v>
      </c>
      <c r="B1954">
        <f t="shared" si="60"/>
        <v>34</v>
      </c>
      <c r="C1954">
        <v>292</v>
      </c>
    </row>
    <row r="1955" spans="1:3" x14ac:dyDescent="0.25">
      <c r="A1955">
        <f t="shared" si="59"/>
        <v>40</v>
      </c>
      <c r="B1955">
        <f t="shared" si="60"/>
        <v>34</v>
      </c>
      <c r="C1955">
        <v>2299</v>
      </c>
    </row>
    <row r="1956" spans="1:3" x14ac:dyDescent="0.25">
      <c r="A1956">
        <f t="shared" si="59"/>
        <v>41</v>
      </c>
      <c r="B1956">
        <f t="shared" si="60"/>
        <v>34</v>
      </c>
      <c r="C1956">
        <v>1432</v>
      </c>
    </row>
    <row r="1957" spans="1:3" x14ac:dyDescent="0.25">
      <c r="A1957">
        <f t="shared" si="59"/>
        <v>42</v>
      </c>
      <c r="B1957">
        <f t="shared" si="60"/>
        <v>34</v>
      </c>
      <c r="C1957">
        <v>588</v>
      </c>
    </row>
    <row r="1958" spans="1:3" x14ac:dyDescent="0.25">
      <c r="A1958">
        <f t="shared" si="59"/>
        <v>43</v>
      </c>
      <c r="B1958">
        <f t="shared" si="60"/>
        <v>34</v>
      </c>
      <c r="C1958">
        <v>1854</v>
      </c>
    </row>
    <row r="1959" spans="1:3" x14ac:dyDescent="0.25">
      <c r="A1959">
        <f t="shared" si="59"/>
        <v>44</v>
      </c>
      <c r="B1959">
        <f t="shared" si="60"/>
        <v>34</v>
      </c>
      <c r="C1959">
        <v>885</v>
      </c>
    </row>
    <row r="1960" spans="1:3" x14ac:dyDescent="0.25">
      <c r="A1960">
        <f t="shared" si="59"/>
        <v>45</v>
      </c>
      <c r="B1960">
        <f t="shared" si="60"/>
        <v>34</v>
      </c>
      <c r="C1960">
        <v>2228</v>
      </c>
    </row>
    <row r="1961" spans="1:3" x14ac:dyDescent="0.25">
      <c r="A1961">
        <f t="shared" si="59"/>
        <v>46</v>
      </c>
      <c r="B1961">
        <f t="shared" si="60"/>
        <v>34</v>
      </c>
      <c r="C1961">
        <v>734</v>
      </c>
    </row>
    <row r="1962" spans="1:3" x14ac:dyDescent="0.25">
      <c r="A1962">
        <f t="shared" si="59"/>
        <v>47</v>
      </c>
      <c r="B1962">
        <f t="shared" si="60"/>
        <v>34</v>
      </c>
      <c r="C1962">
        <v>476</v>
      </c>
    </row>
    <row r="1963" spans="1:3" x14ac:dyDescent="0.25">
      <c r="A1963">
        <f t="shared" si="59"/>
        <v>48</v>
      </c>
      <c r="B1963">
        <f t="shared" si="60"/>
        <v>34</v>
      </c>
      <c r="C1963">
        <v>1589</v>
      </c>
    </row>
    <row r="1964" spans="1:3" x14ac:dyDescent="0.25">
      <c r="A1964">
        <f t="shared" si="59"/>
        <v>49</v>
      </c>
      <c r="B1964">
        <f t="shared" si="60"/>
        <v>34</v>
      </c>
      <c r="C1964">
        <v>2271</v>
      </c>
    </row>
    <row r="1965" spans="1:3" x14ac:dyDescent="0.25">
      <c r="A1965">
        <f t="shared" si="59"/>
        <v>50</v>
      </c>
      <c r="B1965">
        <f t="shared" si="60"/>
        <v>34</v>
      </c>
      <c r="C1965">
        <v>2038</v>
      </c>
    </row>
    <row r="1966" spans="1:3" x14ac:dyDescent="0.25">
      <c r="A1966">
        <f t="shared" si="59"/>
        <v>51</v>
      </c>
      <c r="B1966">
        <f t="shared" si="60"/>
        <v>34</v>
      </c>
      <c r="C1966">
        <v>1449</v>
      </c>
    </row>
    <row r="1967" spans="1:3" x14ac:dyDescent="0.25">
      <c r="A1967">
        <f t="shared" si="59"/>
        <v>52</v>
      </c>
      <c r="B1967">
        <f t="shared" si="60"/>
        <v>34</v>
      </c>
      <c r="C1967">
        <v>1439</v>
      </c>
    </row>
    <row r="1968" spans="1:3" x14ac:dyDescent="0.25">
      <c r="A1968">
        <f t="shared" si="59"/>
        <v>53</v>
      </c>
      <c r="B1968">
        <f t="shared" si="60"/>
        <v>34</v>
      </c>
      <c r="C1968">
        <v>1193</v>
      </c>
    </row>
    <row r="1969" spans="1:3" x14ac:dyDescent="0.25">
      <c r="A1969">
        <f t="shared" si="59"/>
        <v>54</v>
      </c>
      <c r="B1969">
        <f t="shared" si="60"/>
        <v>34</v>
      </c>
      <c r="C1969">
        <v>1255</v>
      </c>
    </row>
    <row r="1970" spans="1:3" x14ac:dyDescent="0.25">
      <c r="A1970">
        <f t="shared" si="59"/>
        <v>55</v>
      </c>
      <c r="B1970">
        <f t="shared" si="60"/>
        <v>34</v>
      </c>
      <c r="C1970">
        <v>2010</v>
      </c>
    </row>
    <row r="1971" spans="1:3" x14ac:dyDescent="0.25">
      <c r="A1971">
        <f t="shared" si="59"/>
        <v>56</v>
      </c>
      <c r="B1971">
        <f t="shared" si="60"/>
        <v>34</v>
      </c>
      <c r="C1971">
        <v>1590</v>
      </c>
    </row>
    <row r="1972" spans="1:3" x14ac:dyDescent="0.25">
      <c r="A1972">
        <f t="shared" si="59"/>
        <v>57</v>
      </c>
      <c r="B1972">
        <f t="shared" si="60"/>
        <v>34</v>
      </c>
      <c r="C1972">
        <v>1367</v>
      </c>
    </row>
    <row r="1973" spans="1:3" x14ac:dyDescent="0.25">
      <c r="A1973">
        <f t="shared" si="59"/>
        <v>58</v>
      </c>
      <c r="B1973">
        <f t="shared" si="60"/>
        <v>34</v>
      </c>
      <c r="C1973">
        <v>1441</v>
      </c>
    </row>
    <row r="1974" spans="1:3" x14ac:dyDescent="0.25">
      <c r="A1974">
        <f t="shared" si="59"/>
        <v>1</v>
      </c>
      <c r="B1974">
        <f t="shared" si="60"/>
        <v>35</v>
      </c>
      <c r="C1974">
        <v>718</v>
      </c>
    </row>
    <row r="1975" spans="1:3" x14ac:dyDescent="0.25">
      <c r="A1975">
        <f t="shared" si="59"/>
        <v>2</v>
      </c>
      <c r="B1975">
        <f t="shared" si="60"/>
        <v>35</v>
      </c>
      <c r="C1975">
        <v>382</v>
      </c>
    </row>
    <row r="1976" spans="1:3" x14ac:dyDescent="0.25">
      <c r="A1976">
        <f t="shared" si="59"/>
        <v>3</v>
      </c>
      <c r="B1976">
        <f t="shared" si="60"/>
        <v>35</v>
      </c>
      <c r="C1976">
        <v>1729</v>
      </c>
    </row>
    <row r="1977" spans="1:3" x14ac:dyDescent="0.25">
      <c r="A1977">
        <f t="shared" si="59"/>
        <v>4</v>
      </c>
      <c r="B1977">
        <f t="shared" si="60"/>
        <v>35</v>
      </c>
      <c r="C1977">
        <v>418</v>
      </c>
    </row>
    <row r="1978" spans="1:3" x14ac:dyDescent="0.25">
      <c r="A1978">
        <f t="shared" si="59"/>
        <v>5</v>
      </c>
      <c r="B1978">
        <f t="shared" si="60"/>
        <v>35</v>
      </c>
      <c r="C1978">
        <v>742</v>
      </c>
    </row>
    <row r="1979" spans="1:3" x14ac:dyDescent="0.25">
      <c r="A1979">
        <f t="shared" si="59"/>
        <v>6</v>
      </c>
      <c r="B1979">
        <f t="shared" si="60"/>
        <v>35</v>
      </c>
      <c r="C1979">
        <v>888</v>
      </c>
    </row>
    <row r="1980" spans="1:3" x14ac:dyDescent="0.25">
      <c r="A1980">
        <f t="shared" si="59"/>
        <v>7</v>
      </c>
      <c r="B1980">
        <f t="shared" si="60"/>
        <v>35</v>
      </c>
      <c r="C1980">
        <v>589</v>
      </c>
    </row>
    <row r="1981" spans="1:3" x14ac:dyDescent="0.25">
      <c r="A1981">
        <f t="shared" ref="A1981:A2044" si="61">A1923</f>
        <v>8</v>
      </c>
      <c r="B1981">
        <f t="shared" si="60"/>
        <v>35</v>
      </c>
      <c r="C1981">
        <v>428</v>
      </c>
    </row>
    <row r="1982" spans="1:3" x14ac:dyDescent="0.25">
      <c r="A1982">
        <f t="shared" si="61"/>
        <v>9</v>
      </c>
      <c r="B1982">
        <f t="shared" si="60"/>
        <v>35</v>
      </c>
      <c r="C1982">
        <v>1836</v>
      </c>
    </row>
    <row r="1983" spans="1:3" x14ac:dyDescent="0.25">
      <c r="A1983">
        <f t="shared" si="61"/>
        <v>10</v>
      </c>
      <c r="B1983">
        <f t="shared" si="60"/>
        <v>35</v>
      </c>
      <c r="C1983">
        <v>3134</v>
      </c>
    </row>
    <row r="1984" spans="1:3" x14ac:dyDescent="0.25">
      <c r="A1984">
        <f t="shared" si="61"/>
        <v>11</v>
      </c>
      <c r="B1984">
        <f t="shared" si="60"/>
        <v>35</v>
      </c>
      <c r="C1984">
        <v>779</v>
      </c>
    </row>
    <row r="1985" spans="1:3" x14ac:dyDescent="0.25">
      <c r="A1985">
        <f t="shared" si="61"/>
        <v>12</v>
      </c>
      <c r="B1985">
        <f t="shared" si="60"/>
        <v>35</v>
      </c>
      <c r="C1985">
        <v>1346</v>
      </c>
    </row>
    <row r="1986" spans="1:3" x14ac:dyDescent="0.25">
      <c r="A1986">
        <f t="shared" si="61"/>
        <v>13</v>
      </c>
      <c r="B1986">
        <f t="shared" si="60"/>
        <v>35</v>
      </c>
      <c r="C1986">
        <v>1253</v>
      </c>
    </row>
    <row r="1987" spans="1:3" x14ac:dyDescent="0.25">
      <c r="A1987">
        <f t="shared" si="61"/>
        <v>14</v>
      </c>
      <c r="B1987">
        <f t="shared" si="60"/>
        <v>35</v>
      </c>
      <c r="C1987">
        <v>746</v>
      </c>
    </row>
    <row r="1988" spans="1:3" x14ac:dyDescent="0.25">
      <c r="A1988">
        <f t="shared" si="61"/>
        <v>15</v>
      </c>
      <c r="B1988">
        <f t="shared" si="60"/>
        <v>35</v>
      </c>
      <c r="C1988">
        <v>722</v>
      </c>
    </row>
    <row r="1989" spans="1:3" x14ac:dyDescent="0.25">
      <c r="A1989">
        <f t="shared" si="61"/>
        <v>16</v>
      </c>
      <c r="B1989">
        <f t="shared" si="60"/>
        <v>35</v>
      </c>
      <c r="C1989">
        <v>622</v>
      </c>
    </row>
    <row r="1990" spans="1:3" x14ac:dyDescent="0.25">
      <c r="A1990">
        <f t="shared" si="61"/>
        <v>17</v>
      </c>
      <c r="B1990">
        <f t="shared" si="60"/>
        <v>35</v>
      </c>
      <c r="C1990">
        <v>4602</v>
      </c>
    </row>
    <row r="1991" spans="1:3" x14ac:dyDescent="0.25">
      <c r="A1991">
        <f t="shared" si="61"/>
        <v>18</v>
      </c>
      <c r="B1991">
        <f t="shared" si="60"/>
        <v>35</v>
      </c>
      <c r="C1991">
        <v>402</v>
      </c>
    </row>
    <row r="1992" spans="1:3" x14ac:dyDescent="0.25">
      <c r="A1992">
        <f t="shared" si="61"/>
        <v>19</v>
      </c>
      <c r="B1992">
        <f t="shared" si="60"/>
        <v>35</v>
      </c>
      <c r="C1992">
        <v>1368</v>
      </c>
    </row>
    <row r="1993" spans="1:3" x14ac:dyDescent="0.25">
      <c r="A1993">
        <f t="shared" si="61"/>
        <v>20</v>
      </c>
      <c r="B1993">
        <f t="shared" si="60"/>
        <v>35</v>
      </c>
      <c r="C1993">
        <v>405</v>
      </c>
    </row>
    <row r="1994" spans="1:3" x14ac:dyDescent="0.25">
      <c r="A1994">
        <f t="shared" si="61"/>
        <v>21</v>
      </c>
      <c r="B1994">
        <f t="shared" si="60"/>
        <v>35</v>
      </c>
      <c r="C1994">
        <v>1473</v>
      </c>
    </row>
    <row r="1995" spans="1:3" x14ac:dyDescent="0.25">
      <c r="A1995">
        <f t="shared" si="61"/>
        <v>22</v>
      </c>
      <c r="B1995">
        <f t="shared" si="60"/>
        <v>35</v>
      </c>
      <c r="C1995">
        <v>2210</v>
      </c>
    </row>
    <row r="1996" spans="1:3" x14ac:dyDescent="0.25">
      <c r="A1996">
        <f t="shared" si="61"/>
        <v>23</v>
      </c>
      <c r="B1996">
        <f t="shared" ref="B1996:B2059" si="62">B1938+1</f>
        <v>35</v>
      </c>
      <c r="C1996">
        <v>4039</v>
      </c>
    </row>
    <row r="1997" spans="1:3" x14ac:dyDescent="0.25">
      <c r="A1997">
        <f t="shared" si="61"/>
        <v>24</v>
      </c>
      <c r="B1997">
        <f t="shared" si="62"/>
        <v>35</v>
      </c>
      <c r="C1997">
        <v>641</v>
      </c>
    </row>
    <row r="1998" spans="1:3" x14ac:dyDescent="0.25">
      <c r="A1998">
        <f t="shared" si="61"/>
        <v>25</v>
      </c>
      <c r="B1998">
        <f t="shared" si="62"/>
        <v>35</v>
      </c>
      <c r="C1998">
        <v>428</v>
      </c>
    </row>
    <row r="1999" spans="1:3" x14ac:dyDescent="0.25">
      <c r="A1999">
        <f t="shared" si="61"/>
        <v>26</v>
      </c>
      <c r="B1999">
        <f t="shared" si="62"/>
        <v>35</v>
      </c>
      <c r="C1999">
        <v>1632</v>
      </c>
    </row>
    <row r="2000" spans="1:3" x14ac:dyDescent="0.25">
      <c r="A2000">
        <f t="shared" si="61"/>
        <v>27</v>
      </c>
      <c r="B2000">
        <f t="shared" si="62"/>
        <v>35</v>
      </c>
      <c r="C2000">
        <v>413</v>
      </c>
    </row>
    <row r="2001" spans="1:3" x14ac:dyDescent="0.25">
      <c r="A2001">
        <f t="shared" si="61"/>
        <v>28</v>
      </c>
      <c r="B2001">
        <f t="shared" si="62"/>
        <v>35</v>
      </c>
      <c r="C2001">
        <v>405</v>
      </c>
    </row>
    <row r="2002" spans="1:3" x14ac:dyDescent="0.25">
      <c r="A2002">
        <f t="shared" si="61"/>
        <v>29</v>
      </c>
      <c r="B2002">
        <f t="shared" si="62"/>
        <v>35</v>
      </c>
      <c r="C2002">
        <v>413</v>
      </c>
    </row>
    <row r="2003" spans="1:3" x14ac:dyDescent="0.25">
      <c r="A2003">
        <f t="shared" si="61"/>
        <v>30</v>
      </c>
      <c r="B2003">
        <f t="shared" si="62"/>
        <v>35</v>
      </c>
      <c r="C2003">
        <v>394</v>
      </c>
    </row>
    <row r="2004" spans="1:3" x14ac:dyDescent="0.25">
      <c r="A2004">
        <f t="shared" si="61"/>
        <v>31</v>
      </c>
      <c r="B2004">
        <f t="shared" si="62"/>
        <v>35</v>
      </c>
      <c r="C2004">
        <v>1781</v>
      </c>
    </row>
    <row r="2005" spans="1:3" x14ac:dyDescent="0.25">
      <c r="A2005">
        <f t="shared" si="61"/>
        <v>32</v>
      </c>
      <c r="B2005">
        <f t="shared" si="62"/>
        <v>35</v>
      </c>
      <c r="C2005">
        <v>682</v>
      </c>
    </row>
    <row r="2006" spans="1:3" x14ac:dyDescent="0.25">
      <c r="A2006">
        <f t="shared" si="61"/>
        <v>33</v>
      </c>
      <c r="B2006">
        <f t="shared" si="62"/>
        <v>35</v>
      </c>
      <c r="C2006">
        <v>1037</v>
      </c>
    </row>
    <row r="2007" spans="1:3" x14ac:dyDescent="0.25">
      <c r="A2007">
        <f t="shared" si="61"/>
        <v>34</v>
      </c>
      <c r="B2007">
        <f t="shared" si="62"/>
        <v>35</v>
      </c>
      <c r="C2007">
        <v>1848</v>
      </c>
    </row>
    <row r="2008" spans="1:3" x14ac:dyDescent="0.25">
      <c r="A2008">
        <f t="shared" si="61"/>
        <v>35</v>
      </c>
      <c r="B2008">
        <f t="shared" si="62"/>
        <v>35</v>
      </c>
      <c r="C2008">
        <v>0</v>
      </c>
    </row>
    <row r="2009" spans="1:3" x14ac:dyDescent="0.25">
      <c r="A2009">
        <f t="shared" si="61"/>
        <v>36</v>
      </c>
      <c r="B2009">
        <f t="shared" si="62"/>
        <v>35</v>
      </c>
      <c r="C2009">
        <v>869</v>
      </c>
    </row>
    <row r="2010" spans="1:3" x14ac:dyDescent="0.25">
      <c r="A2010">
        <f t="shared" si="61"/>
        <v>37</v>
      </c>
      <c r="B2010">
        <f t="shared" si="62"/>
        <v>35</v>
      </c>
      <c r="C2010">
        <v>268</v>
      </c>
    </row>
    <row r="2011" spans="1:3" x14ac:dyDescent="0.25">
      <c r="A2011">
        <f t="shared" si="61"/>
        <v>38</v>
      </c>
      <c r="B2011">
        <f t="shared" si="62"/>
        <v>35</v>
      </c>
      <c r="C2011">
        <v>1260</v>
      </c>
    </row>
    <row r="2012" spans="1:3" x14ac:dyDescent="0.25">
      <c r="A2012">
        <f t="shared" si="61"/>
        <v>39</v>
      </c>
      <c r="B2012">
        <f t="shared" si="62"/>
        <v>35</v>
      </c>
      <c r="C2012">
        <v>1633</v>
      </c>
    </row>
    <row r="2013" spans="1:3" x14ac:dyDescent="0.25">
      <c r="A2013">
        <f t="shared" si="61"/>
        <v>40</v>
      </c>
      <c r="B2013">
        <f t="shared" si="62"/>
        <v>35</v>
      </c>
      <c r="C2013">
        <v>1547</v>
      </c>
    </row>
    <row r="2014" spans="1:3" x14ac:dyDescent="0.25">
      <c r="A2014">
        <f t="shared" si="61"/>
        <v>41</v>
      </c>
      <c r="B2014">
        <f t="shared" si="62"/>
        <v>35</v>
      </c>
      <c r="C2014">
        <v>424</v>
      </c>
    </row>
    <row r="2015" spans="1:3" x14ac:dyDescent="0.25">
      <c r="A2015">
        <f t="shared" si="61"/>
        <v>42</v>
      </c>
      <c r="B2015">
        <f t="shared" si="62"/>
        <v>35</v>
      </c>
      <c r="C2015">
        <v>2220</v>
      </c>
    </row>
    <row r="2016" spans="1:3" x14ac:dyDescent="0.25">
      <c r="A2016">
        <f t="shared" si="61"/>
        <v>43</v>
      </c>
      <c r="B2016">
        <f t="shared" si="62"/>
        <v>35</v>
      </c>
      <c r="C2016">
        <v>521</v>
      </c>
    </row>
    <row r="2017" spans="1:3" x14ac:dyDescent="0.25">
      <c r="A2017">
        <f t="shared" si="61"/>
        <v>44</v>
      </c>
      <c r="B2017">
        <f t="shared" si="62"/>
        <v>35</v>
      </c>
      <c r="C2017">
        <v>1857</v>
      </c>
    </row>
    <row r="2018" spans="1:3" x14ac:dyDescent="0.25">
      <c r="A2018">
        <f t="shared" si="61"/>
        <v>45</v>
      </c>
      <c r="B2018">
        <f t="shared" si="62"/>
        <v>35</v>
      </c>
      <c r="C2018">
        <v>4016</v>
      </c>
    </row>
    <row r="2019" spans="1:3" x14ac:dyDescent="0.25">
      <c r="A2019">
        <f t="shared" si="61"/>
        <v>46</v>
      </c>
      <c r="B2019">
        <f t="shared" si="62"/>
        <v>35</v>
      </c>
      <c r="C2019">
        <v>2551</v>
      </c>
    </row>
    <row r="2020" spans="1:3" x14ac:dyDescent="0.25">
      <c r="A2020">
        <f t="shared" si="61"/>
        <v>47</v>
      </c>
      <c r="B2020">
        <f t="shared" si="62"/>
        <v>35</v>
      </c>
      <c r="C2020">
        <v>1493</v>
      </c>
    </row>
    <row r="2021" spans="1:3" x14ac:dyDescent="0.25">
      <c r="A2021">
        <f t="shared" si="61"/>
        <v>48</v>
      </c>
      <c r="B2021">
        <f t="shared" si="62"/>
        <v>35</v>
      </c>
      <c r="C2021">
        <v>431</v>
      </c>
    </row>
    <row r="2022" spans="1:3" x14ac:dyDescent="0.25">
      <c r="A2022">
        <f t="shared" si="61"/>
        <v>49</v>
      </c>
      <c r="B2022">
        <f t="shared" si="62"/>
        <v>35</v>
      </c>
      <c r="C2022">
        <v>4059</v>
      </c>
    </row>
    <row r="2023" spans="1:3" x14ac:dyDescent="0.25">
      <c r="A2023">
        <f t="shared" si="61"/>
        <v>50</v>
      </c>
      <c r="B2023">
        <f t="shared" si="62"/>
        <v>35</v>
      </c>
      <c r="C2023">
        <v>1287</v>
      </c>
    </row>
    <row r="2024" spans="1:3" x14ac:dyDescent="0.25">
      <c r="A2024">
        <f t="shared" si="61"/>
        <v>51</v>
      </c>
      <c r="B2024">
        <f t="shared" si="62"/>
        <v>35</v>
      </c>
      <c r="C2024">
        <v>396</v>
      </c>
    </row>
    <row r="2025" spans="1:3" x14ac:dyDescent="0.25">
      <c r="A2025">
        <f t="shared" si="61"/>
        <v>52</v>
      </c>
      <c r="B2025">
        <f t="shared" si="62"/>
        <v>35</v>
      </c>
      <c r="C2025">
        <v>414</v>
      </c>
    </row>
    <row r="2026" spans="1:3" x14ac:dyDescent="0.25">
      <c r="A2026">
        <f t="shared" si="61"/>
        <v>53</v>
      </c>
      <c r="B2026">
        <f t="shared" si="62"/>
        <v>35</v>
      </c>
      <c r="C2026">
        <v>688</v>
      </c>
    </row>
    <row r="2027" spans="1:3" x14ac:dyDescent="0.25">
      <c r="A2027">
        <f t="shared" si="61"/>
        <v>54</v>
      </c>
      <c r="B2027">
        <f t="shared" si="62"/>
        <v>35</v>
      </c>
      <c r="C2027">
        <v>1208</v>
      </c>
    </row>
    <row r="2028" spans="1:3" x14ac:dyDescent="0.25">
      <c r="A2028">
        <f t="shared" si="61"/>
        <v>55</v>
      </c>
      <c r="B2028">
        <f t="shared" si="62"/>
        <v>35</v>
      </c>
      <c r="C2028">
        <v>3798</v>
      </c>
    </row>
    <row r="2029" spans="1:3" x14ac:dyDescent="0.25">
      <c r="A2029">
        <f t="shared" si="61"/>
        <v>56</v>
      </c>
      <c r="B2029">
        <f t="shared" si="62"/>
        <v>35</v>
      </c>
      <c r="C2029">
        <v>499</v>
      </c>
    </row>
    <row r="2030" spans="1:3" x14ac:dyDescent="0.25">
      <c r="A2030">
        <f t="shared" si="61"/>
        <v>57</v>
      </c>
      <c r="B2030">
        <f t="shared" si="62"/>
        <v>35</v>
      </c>
      <c r="C2030">
        <v>467</v>
      </c>
    </row>
    <row r="2031" spans="1:3" x14ac:dyDescent="0.25">
      <c r="A2031">
        <f t="shared" si="61"/>
        <v>58</v>
      </c>
      <c r="B2031">
        <f t="shared" si="62"/>
        <v>35</v>
      </c>
      <c r="C2031">
        <v>404</v>
      </c>
    </row>
    <row r="2032" spans="1:3" x14ac:dyDescent="0.25">
      <c r="A2032">
        <f t="shared" si="61"/>
        <v>1</v>
      </c>
      <c r="B2032">
        <f t="shared" si="62"/>
        <v>36</v>
      </c>
      <c r="C2032">
        <v>750</v>
      </c>
    </row>
    <row r="2033" spans="1:3" x14ac:dyDescent="0.25">
      <c r="A2033">
        <f t="shared" si="61"/>
        <v>2</v>
      </c>
      <c r="B2033">
        <f t="shared" si="62"/>
        <v>36</v>
      </c>
      <c r="C2033">
        <v>644</v>
      </c>
    </row>
    <row r="2034" spans="1:3" x14ac:dyDescent="0.25">
      <c r="A2034">
        <f t="shared" si="61"/>
        <v>3</v>
      </c>
      <c r="B2034">
        <f t="shared" si="62"/>
        <v>36</v>
      </c>
      <c r="C2034">
        <v>1698</v>
      </c>
    </row>
    <row r="2035" spans="1:3" x14ac:dyDescent="0.25">
      <c r="A2035">
        <f t="shared" si="61"/>
        <v>4</v>
      </c>
      <c r="B2035">
        <f t="shared" si="62"/>
        <v>36</v>
      </c>
      <c r="C2035">
        <v>464</v>
      </c>
    </row>
    <row r="2036" spans="1:3" x14ac:dyDescent="0.25">
      <c r="A2036">
        <f t="shared" si="61"/>
        <v>5</v>
      </c>
      <c r="B2036">
        <f t="shared" si="62"/>
        <v>36</v>
      </c>
      <c r="C2036">
        <v>1135</v>
      </c>
    </row>
    <row r="2037" spans="1:3" x14ac:dyDescent="0.25">
      <c r="A2037">
        <f t="shared" si="61"/>
        <v>6</v>
      </c>
      <c r="B2037">
        <f t="shared" si="62"/>
        <v>36</v>
      </c>
      <c r="C2037">
        <v>614</v>
      </c>
    </row>
    <row r="2038" spans="1:3" x14ac:dyDescent="0.25">
      <c r="A2038">
        <f t="shared" si="61"/>
        <v>7</v>
      </c>
      <c r="B2038">
        <f t="shared" si="62"/>
        <v>36</v>
      </c>
      <c r="C2038">
        <v>444</v>
      </c>
    </row>
    <row r="2039" spans="1:3" x14ac:dyDescent="0.25">
      <c r="A2039">
        <f t="shared" si="61"/>
        <v>8</v>
      </c>
      <c r="B2039">
        <f t="shared" si="62"/>
        <v>36</v>
      </c>
      <c r="C2039">
        <v>449</v>
      </c>
    </row>
    <row r="2040" spans="1:3" x14ac:dyDescent="0.25">
      <c r="A2040">
        <f t="shared" si="61"/>
        <v>9</v>
      </c>
      <c r="B2040">
        <f t="shared" si="62"/>
        <v>36</v>
      </c>
      <c r="C2040">
        <v>1806</v>
      </c>
    </row>
    <row r="2041" spans="1:3" x14ac:dyDescent="0.25">
      <c r="A2041">
        <f t="shared" si="61"/>
        <v>10</v>
      </c>
      <c r="B2041">
        <f t="shared" si="62"/>
        <v>36</v>
      </c>
      <c r="C2041">
        <v>2254</v>
      </c>
    </row>
    <row r="2042" spans="1:3" x14ac:dyDescent="0.25">
      <c r="A2042">
        <f t="shared" si="61"/>
        <v>11</v>
      </c>
      <c r="B2042">
        <f t="shared" si="62"/>
        <v>36</v>
      </c>
      <c r="C2042">
        <v>1172</v>
      </c>
    </row>
    <row r="2043" spans="1:3" x14ac:dyDescent="0.25">
      <c r="A2043">
        <f t="shared" si="61"/>
        <v>12</v>
      </c>
      <c r="B2043">
        <f t="shared" si="62"/>
        <v>36</v>
      </c>
      <c r="C2043">
        <v>983</v>
      </c>
    </row>
    <row r="2044" spans="1:3" x14ac:dyDescent="0.25">
      <c r="A2044">
        <f t="shared" si="61"/>
        <v>13</v>
      </c>
      <c r="B2044">
        <f t="shared" si="62"/>
        <v>36</v>
      </c>
      <c r="C2044">
        <v>373</v>
      </c>
    </row>
    <row r="2045" spans="1:3" x14ac:dyDescent="0.25">
      <c r="A2045">
        <f t="shared" ref="A2045:A2108" si="63">A1987</f>
        <v>14</v>
      </c>
      <c r="B2045">
        <f t="shared" si="62"/>
        <v>36</v>
      </c>
      <c r="C2045">
        <v>1139</v>
      </c>
    </row>
    <row r="2046" spans="1:3" x14ac:dyDescent="0.25">
      <c r="A2046">
        <f t="shared" si="63"/>
        <v>15</v>
      </c>
      <c r="B2046">
        <f t="shared" si="62"/>
        <v>36</v>
      </c>
      <c r="C2046">
        <v>282</v>
      </c>
    </row>
    <row r="2047" spans="1:3" x14ac:dyDescent="0.25">
      <c r="A2047">
        <f t="shared" si="63"/>
        <v>16</v>
      </c>
      <c r="B2047">
        <f t="shared" si="62"/>
        <v>36</v>
      </c>
      <c r="C2047">
        <v>246</v>
      </c>
    </row>
    <row r="2048" spans="1:3" x14ac:dyDescent="0.25">
      <c r="A2048">
        <f t="shared" si="63"/>
        <v>17</v>
      </c>
      <c r="B2048">
        <f t="shared" si="62"/>
        <v>36</v>
      </c>
      <c r="C2048">
        <v>3722</v>
      </c>
    </row>
    <row r="2049" spans="1:3" x14ac:dyDescent="0.25">
      <c r="A2049">
        <f t="shared" si="63"/>
        <v>18</v>
      </c>
      <c r="B2049">
        <f t="shared" si="62"/>
        <v>36</v>
      </c>
      <c r="C2049">
        <v>473</v>
      </c>
    </row>
    <row r="2050" spans="1:3" x14ac:dyDescent="0.25">
      <c r="A2050">
        <f t="shared" si="63"/>
        <v>19</v>
      </c>
      <c r="B2050">
        <f t="shared" si="62"/>
        <v>36</v>
      </c>
      <c r="C2050">
        <v>603</v>
      </c>
    </row>
    <row r="2051" spans="1:3" x14ac:dyDescent="0.25">
      <c r="A2051">
        <f t="shared" si="63"/>
        <v>20</v>
      </c>
      <c r="B2051">
        <f t="shared" si="62"/>
        <v>36</v>
      </c>
      <c r="C2051">
        <v>458</v>
      </c>
    </row>
    <row r="2052" spans="1:3" x14ac:dyDescent="0.25">
      <c r="A2052">
        <f t="shared" si="63"/>
        <v>21</v>
      </c>
      <c r="B2052">
        <f t="shared" si="62"/>
        <v>36</v>
      </c>
      <c r="C2052">
        <v>668</v>
      </c>
    </row>
    <row r="2053" spans="1:3" x14ac:dyDescent="0.25">
      <c r="A2053">
        <f t="shared" si="63"/>
        <v>22</v>
      </c>
      <c r="B2053">
        <f t="shared" si="62"/>
        <v>36</v>
      </c>
      <c r="C2053">
        <v>1316</v>
      </c>
    </row>
    <row r="2054" spans="1:3" x14ac:dyDescent="0.25">
      <c r="A2054">
        <f t="shared" si="63"/>
        <v>23</v>
      </c>
      <c r="B2054">
        <f t="shared" si="62"/>
        <v>36</v>
      </c>
      <c r="C2054">
        <v>3159</v>
      </c>
    </row>
    <row r="2055" spans="1:3" x14ac:dyDescent="0.25">
      <c r="A2055">
        <f t="shared" si="63"/>
        <v>24</v>
      </c>
      <c r="B2055">
        <f t="shared" si="62"/>
        <v>36</v>
      </c>
      <c r="C2055">
        <v>985</v>
      </c>
    </row>
    <row r="2056" spans="1:3" x14ac:dyDescent="0.25">
      <c r="A2056">
        <f t="shared" si="63"/>
        <v>25</v>
      </c>
      <c r="B2056">
        <f t="shared" si="62"/>
        <v>36</v>
      </c>
      <c r="C2056">
        <v>446</v>
      </c>
    </row>
    <row r="2057" spans="1:3" x14ac:dyDescent="0.25">
      <c r="A2057">
        <f t="shared" si="63"/>
        <v>26</v>
      </c>
      <c r="B2057">
        <f t="shared" si="62"/>
        <v>36</v>
      </c>
      <c r="C2057">
        <v>1530</v>
      </c>
    </row>
    <row r="2058" spans="1:3" x14ac:dyDescent="0.25">
      <c r="A2058">
        <f t="shared" si="63"/>
        <v>27</v>
      </c>
      <c r="B2058">
        <f t="shared" si="62"/>
        <v>36</v>
      </c>
      <c r="C2058">
        <v>497</v>
      </c>
    </row>
    <row r="2059" spans="1:3" x14ac:dyDescent="0.25">
      <c r="A2059">
        <f t="shared" si="63"/>
        <v>28</v>
      </c>
      <c r="B2059">
        <f t="shared" si="62"/>
        <v>36</v>
      </c>
      <c r="C2059">
        <v>458</v>
      </c>
    </row>
    <row r="2060" spans="1:3" x14ac:dyDescent="0.25">
      <c r="A2060">
        <f t="shared" si="63"/>
        <v>29</v>
      </c>
      <c r="B2060">
        <f t="shared" ref="B2060:B2123" si="64">B2002+1</f>
        <v>36</v>
      </c>
      <c r="C2060">
        <v>512</v>
      </c>
    </row>
    <row r="2061" spans="1:3" x14ac:dyDescent="0.25">
      <c r="A2061">
        <f t="shared" si="63"/>
        <v>30</v>
      </c>
      <c r="B2061">
        <f t="shared" si="64"/>
        <v>36</v>
      </c>
      <c r="C2061">
        <v>479</v>
      </c>
    </row>
    <row r="2062" spans="1:3" x14ac:dyDescent="0.25">
      <c r="A2062">
        <f t="shared" si="63"/>
        <v>31</v>
      </c>
      <c r="B2062">
        <f t="shared" si="64"/>
        <v>36</v>
      </c>
      <c r="C2062">
        <v>901</v>
      </c>
    </row>
    <row r="2063" spans="1:3" x14ac:dyDescent="0.25">
      <c r="A2063">
        <f t="shared" si="63"/>
        <v>32</v>
      </c>
      <c r="B2063">
        <f t="shared" si="64"/>
        <v>36</v>
      </c>
      <c r="C2063">
        <v>614</v>
      </c>
    </row>
    <row r="2064" spans="1:3" x14ac:dyDescent="0.25">
      <c r="A2064">
        <f t="shared" si="63"/>
        <v>33</v>
      </c>
      <c r="B2064">
        <f t="shared" si="64"/>
        <v>36</v>
      </c>
      <c r="C2064">
        <v>416</v>
      </c>
    </row>
    <row r="2065" spans="1:3" x14ac:dyDescent="0.25">
      <c r="A2065">
        <f t="shared" si="63"/>
        <v>34</v>
      </c>
      <c r="B2065">
        <f t="shared" si="64"/>
        <v>36</v>
      </c>
      <c r="C2065">
        <v>949</v>
      </c>
    </row>
    <row r="2066" spans="1:3" x14ac:dyDescent="0.25">
      <c r="A2066">
        <f t="shared" si="63"/>
        <v>35</v>
      </c>
      <c r="B2066">
        <f t="shared" si="64"/>
        <v>36</v>
      </c>
      <c r="C2066">
        <v>869</v>
      </c>
    </row>
    <row r="2067" spans="1:3" x14ac:dyDescent="0.25">
      <c r="A2067">
        <f t="shared" si="63"/>
        <v>36</v>
      </c>
      <c r="B2067">
        <f t="shared" si="64"/>
        <v>36</v>
      </c>
      <c r="C2067">
        <v>0</v>
      </c>
    </row>
    <row r="2068" spans="1:3" x14ac:dyDescent="0.25">
      <c r="A2068">
        <f t="shared" si="63"/>
        <v>37</v>
      </c>
      <c r="B2068">
        <f t="shared" si="64"/>
        <v>36</v>
      </c>
      <c r="C2068">
        <v>851</v>
      </c>
    </row>
    <row r="2069" spans="1:3" x14ac:dyDescent="0.25">
      <c r="A2069">
        <f t="shared" si="63"/>
        <v>38</v>
      </c>
      <c r="B2069">
        <f t="shared" si="64"/>
        <v>36</v>
      </c>
      <c r="C2069">
        <v>409</v>
      </c>
    </row>
    <row r="2070" spans="1:3" x14ac:dyDescent="0.25">
      <c r="A2070">
        <f t="shared" si="63"/>
        <v>39</v>
      </c>
      <c r="B2070">
        <f t="shared" si="64"/>
        <v>36</v>
      </c>
      <c r="C2070">
        <v>752</v>
      </c>
    </row>
    <row r="2071" spans="1:3" x14ac:dyDescent="0.25">
      <c r="A2071">
        <f t="shared" si="63"/>
        <v>40</v>
      </c>
      <c r="B2071">
        <f t="shared" si="64"/>
        <v>36</v>
      </c>
      <c r="C2071">
        <v>1516</v>
      </c>
    </row>
    <row r="2072" spans="1:3" x14ac:dyDescent="0.25">
      <c r="A2072">
        <f t="shared" si="63"/>
        <v>41</v>
      </c>
      <c r="B2072">
        <f t="shared" si="64"/>
        <v>36</v>
      </c>
      <c r="C2072">
        <v>452</v>
      </c>
    </row>
    <row r="2073" spans="1:3" x14ac:dyDescent="0.25">
      <c r="A2073">
        <f t="shared" si="63"/>
        <v>42</v>
      </c>
      <c r="B2073">
        <f t="shared" si="64"/>
        <v>36</v>
      </c>
      <c r="C2073">
        <v>1339</v>
      </c>
    </row>
    <row r="2074" spans="1:3" x14ac:dyDescent="0.25">
      <c r="A2074">
        <f t="shared" si="63"/>
        <v>43</v>
      </c>
      <c r="B2074">
        <f t="shared" si="64"/>
        <v>36</v>
      </c>
      <c r="C2074">
        <v>983</v>
      </c>
    </row>
    <row r="2075" spans="1:3" x14ac:dyDescent="0.25">
      <c r="A2075">
        <f t="shared" si="63"/>
        <v>44</v>
      </c>
      <c r="B2075">
        <f t="shared" si="64"/>
        <v>36</v>
      </c>
      <c r="C2075">
        <v>1056</v>
      </c>
    </row>
    <row r="2076" spans="1:3" x14ac:dyDescent="0.25">
      <c r="A2076">
        <f t="shared" si="63"/>
        <v>45</v>
      </c>
      <c r="B2076">
        <f t="shared" si="64"/>
        <v>36</v>
      </c>
      <c r="C2076">
        <v>3134</v>
      </c>
    </row>
    <row r="2077" spans="1:3" x14ac:dyDescent="0.25">
      <c r="A2077">
        <f t="shared" si="63"/>
        <v>46</v>
      </c>
      <c r="B2077">
        <f t="shared" si="64"/>
        <v>36</v>
      </c>
      <c r="C2077">
        <v>1655</v>
      </c>
    </row>
    <row r="2078" spans="1:3" x14ac:dyDescent="0.25">
      <c r="A2078">
        <f t="shared" si="63"/>
        <v>47</v>
      </c>
      <c r="B2078">
        <f t="shared" si="64"/>
        <v>36</v>
      </c>
      <c r="C2078">
        <v>612</v>
      </c>
    </row>
    <row r="2079" spans="1:3" x14ac:dyDescent="0.25">
      <c r="A2079">
        <f t="shared" si="63"/>
        <v>48</v>
      </c>
      <c r="B2079">
        <f t="shared" si="64"/>
        <v>36</v>
      </c>
      <c r="C2079">
        <v>629</v>
      </c>
    </row>
    <row r="2080" spans="1:3" x14ac:dyDescent="0.25">
      <c r="A2080">
        <f t="shared" si="63"/>
        <v>49</v>
      </c>
      <c r="B2080">
        <f t="shared" si="64"/>
        <v>36</v>
      </c>
      <c r="C2080">
        <v>3177</v>
      </c>
    </row>
    <row r="2081" spans="1:3" x14ac:dyDescent="0.25">
      <c r="A2081">
        <f t="shared" si="63"/>
        <v>50</v>
      </c>
      <c r="B2081">
        <f t="shared" si="64"/>
        <v>36</v>
      </c>
      <c r="C2081">
        <v>1256</v>
      </c>
    </row>
    <row r="2082" spans="1:3" x14ac:dyDescent="0.25">
      <c r="A2082">
        <f t="shared" si="63"/>
        <v>51</v>
      </c>
      <c r="B2082">
        <f t="shared" si="64"/>
        <v>36</v>
      </c>
      <c r="C2082">
        <v>457</v>
      </c>
    </row>
    <row r="2083" spans="1:3" x14ac:dyDescent="0.25">
      <c r="A2083">
        <f t="shared" si="63"/>
        <v>52</v>
      </c>
      <c r="B2083">
        <f t="shared" si="64"/>
        <v>36</v>
      </c>
      <c r="C2083">
        <v>459</v>
      </c>
    </row>
    <row r="2084" spans="1:3" x14ac:dyDescent="0.25">
      <c r="A2084">
        <f t="shared" si="63"/>
        <v>53</v>
      </c>
      <c r="B2084">
        <f t="shared" si="64"/>
        <v>36</v>
      </c>
      <c r="C2084">
        <v>401</v>
      </c>
    </row>
    <row r="2085" spans="1:3" x14ac:dyDescent="0.25">
      <c r="A2085">
        <f t="shared" si="63"/>
        <v>54</v>
      </c>
      <c r="B2085">
        <f t="shared" si="64"/>
        <v>36</v>
      </c>
      <c r="C2085">
        <v>614</v>
      </c>
    </row>
    <row r="2086" spans="1:3" x14ac:dyDescent="0.25">
      <c r="A2086">
        <f t="shared" si="63"/>
        <v>55</v>
      </c>
      <c r="B2086">
        <f t="shared" si="64"/>
        <v>36</v>
      </c>
      <c r="C2086">
        <v>2916</v>
      </c>
    </row>
    <row r="2087" spans="1:3" x14ac:dyDescent="0.25">
      <c r="A2087">
        <f t="shared" si="63"/>
        <v>56</v>
      </c>
      <c r="B2087">
        <f t="shared" si="64"/>
        <v>36</v>
      </c>
      <c r="C2087">
        <v>629</v>
      </c>
    </row>
    <row r="2088" spans="1:3" x14ac:dyDescent="0.25">
      <c r="A2088">
        <f t="shared" si="63"/>
        <v>57</v>
      </c>
      <c r="B2088">
        <f t="shared" si="64"/>
        <v>36</v>
      </c>
      <c r="C2088">
        <v>407</v>
      </c>
    </row>
    <row r="2089" spans="1:3" x14ac:dyDescent="0.25">
      <c r="A2089">
        <f t="shared" si="63"/>
        <v>58</v>
      </c>
      <c r="B2089">
        <f t="shared" si="64"/>
        <v>36</v>
      </c>
      <c r="C2089">
        <v>461</v>
      </c>
    </row>
    <row r="2090" spans="1:3" x14ac:dyDescent="0.25">
      <c r="A2090">
        <f t="shared" si="63"/>
        <v>1</v>
      </c>
      <c r="B2090">
        <f t="shared" si="64"/>
        <v>37</v>
      </c>
      <c r="C2090">
        <v>454</v>
      </c>
    </row>
    <row r="2091" spans="1:3" x14ac:dyDescent="0.25">
      <c r="A2091">
        <f t="shared" si="63"/>
        <v>2</v>
      </c>
      <c r="B2091">
        <f t="shared" si="64"/>
        <v>37</v>
      </c>
      <c r="C2091">
        <v>226</v>
      </c>
    </row>
    <row r="2092" spans="1:3" x14ac:dyDescent="0.25">
      <c r="A2092">
        <f t="shared" si="63"/>
        <v>3</v>
      </c>
      <c r="B2092">
        <f t="shared" si="64"/>
        <v>37</v>
      </c>
      <c r="C2092">
        <v>1465</v>
      </c>
    </row>
    <row r="2093" spans="1:3" x14ac:dyDescent="0.25">
      <c r="A2093">
        <f t="shared" si="63"/>
        <v>4</v>
      </c>
      <c r="B2093">
        <f t="shared" si="64"/>
        <v>37</v>
      </c>
      <c r="C2093">
        <v>406</v>
      </c>
    </row>
    <row r="2094" spans="1:3" x14ac:dyDescent="0.25">
      <c r="A2094">
        <f t="shared" si="63"/>
        <v>5</v>
      </c>
      <c r="B2094">
        <f t="shared" si="64"/>
        <v>37</v>
      </c>
      <c r="C2094">
        <v>1071</v>
      </c>
    </row>
    <row r="2095" spans="1:3" x14ac:dyDescent="0.25">
      <c r="A2095">
        <f t="shared" si="63"/>
        <v>6</v>
      </c>
      <c r="B2095">
        <f t="shared" si="64"/>
        <v>37</v>
      </c>
      <c r="C2095">
        <v>875</v>
      </c>
    </row>
    <row r="2096" spans="1:3" x14ac:dyDescent="0.25">
      <c r="A2096">
        <f t="shared" si="63"/>
        <v>7</v>
      </c>
      <c r="B2096">
        <f t="shared" si="64"/>
        <v>37</v>
      </c>
      <c r="C2096">
        <v>534</v>
      </c>
    </row>
    <row r="2097" spans="1:3" x14ac:dyDescent="0.25">
      <c r="A2097">
        <f t="shared" si="63"/>
        <v>8</v>
      </c>
      <c r="B2097">
        <f t="shared" si="64"/>
        <v>37</v>
      </c>
      <c r="C2097">
        <v>392</v>
      </c>
    </row>
    <row r="2098" spans="1:3" x14ac:dyDescent="0.25">
      <c r="A2098">
        <f t="shared" si="63"/>
        <v>9</v>
      </c>
      <c r="B2098">
        <f t="shared" si="64"/>
        <v>37</v>
      </c>
      <c r="C2098">
        <v>1573</v>
      </c>
    </row>
    <row r="2099" spans="1:3" x14ac:dyDescent="0.25">
      <c r="A2099">
        <f t="shared" si="63"/>
        <v>10</v>
      </c>
      <c r="B2099">
        <f t="shared" si="64"/>
        <v>37</v>
      </c>
      <c r="C2099">
        <v>3016</v>
      </c>
    </row>
    <row r="2100" spans="1:3" x14ac:dyDescent="0.25">
      <c r="A2100">
        <f t="shared" si="63"/>
        <v>11</v>
      </c>
      <c r="B2100">
        <f t="shared" si="64"/>
        <v>37</v>
      </c>
      <c r="C2100">
        <v>1108</v>
      </c>
    </row>
    <row r="2101" spans="1:3" x14ac:dyDescent="0.25">
      <c r="A2101">
        <f t="shared" si="63"/>
        <v>12</v>
      </c>
      <c r="B2101">
        <f t="shared" si="64"/>
        <v>37</v>
      </c>
      <c r="C2101">
        <v>1045</v>
      </c>
    </row>
    <row r="2102" spans="1:3" x14ac:dyDescent="0.25">
      <c r="A2102">
        <f t="shared" si="63"/>
        <v>13</v>
      </c>
      <c r="B2102">
        <f t="shared" si="64"/>
        <v>37</v>
      </c>
      <c r="C2102">
        <v>1235</v>
      </c>
    </row>
    <row r="2103" spans="1:3" x14ac:dyDescent="0.25">
      <c r="A2103">
        <f t="shared" si="63"/>
        <v>14</v>
      </c>
      <c r="B2103">
        <f t="shared" si="64"/>
        <v>37</v>
      </c>
      <c r="C2103">
        <v>1075</v>
      </c>
    </row>
    <row r="2104" spans="1:3" x14ac:dyDescent="0.25">
      <c r="A2104">
        <f t="shared" si="63"/>
        <v>15</v>
      </c>
      <c r="B2104">
        <f t="shared" si="64"/>
        <v>37</v>
      </c>
      <c r="C2104">
        <v>704</v>
      </c>
    </row>
    <row r="2105" spans="1:3" x14ac:dyDescent="0.25">
      <c r="A2105">
        <f t="shared" si="63"/>
        <v>16</v>
      </c>
      <c r="B2105">
        <f t="shared" si="64"/>
        <v>37</v>
      </c>
      <c r="C2105">
        <v>605</v>
      </c>
    </row>
    <row r="2106" spans="1:3" x14ac:dyDescent="0.25">
      <c r="A2106">
        <f t="shared" si="63"/>
        <v>17</v>
      </c>
      <c r="B2106">
        <f t="shared" si="64"/>
        <v>37</v>
      </c>
      <c r="C2106">
        <v>4484</v>
      </c>
    </row>
    <row r="2107" spans="1:3" x14ac:dyDescent="0.25">
      <c r="A2107">
        <f t="shared" si="63"/>
        <v>18</v>
      </c>
      <c r="B2107">
        <f t="shared" si="64"/>
        <v>37</v>
      </c>
      <c r="C2107">
        <v>366</v>
      </c>
    </row>
    <row r="2108" spans="1:3" x14ac:dyDescent="0.25">
      <c r="A2108">
        <f t="shared" si="63"/>
        <v>19</v>
      </c>
      <c r="B2108">
        <f t="shared" si="64"/>
        <v>37</v>
      </c>
      <c r="C2108">
        <v>1355</v>
      </c>
    </row>
    <row r="2109" spans="1:3" x14ac:dyDescent="0.25">
      <c r="A2109">
        <f t="shared" ref="A2109:A2172" si="65">A2051</f>
        <v>20</v>
      </c>
      <c r="B2109">
        <f t="shared" si="64"/>
        <v>37</v>
      </c>
      <c r="C2109">
        <v>391</v>
      </c>
    </row>
    <row r="2110" spans="1:3" x14ac:dyDescent="0.25">
      <c r="A2110">
        <f t="shared" si="65"/>
        <v>21</v>
      </c>
      <c r="B2110">
        <f t="shared" si="64"/>
        <v>37</v>
      </c>
      <c r="C2110">
        <v>1292</v>
      </c>
    </row>
    <row r="2111" spans="1:3" x14ac:dyDescent="0.25">
      <c r="A2111">
        <f t="shared" si="65"/>
        <v>22</v>
      </c>
      <c r="B2111">
        <f t="shared" si="64"/>
        <v>37</v>
      </c>
      <c r="C2111">
        <v>2178</v>
      </c>
    </row>
    <row r="2112" spans="1:3" x14ac:dyDescent="0.25">
      <c r="A2112">
        <f t="shared" si="65"/>
        <v>23</v>
      </c>
      <c r="B2112">
        <f t="shared" si="64"/>
        <v>37</v>
      </c>
      <c r="C2112">
        <v>3921</v>
      </c>
    </row>
    <row r="2113" spans="1:3" x14ac:dyDescent="0.25">
      <c r="A2113">
        <f t="shared" si="65"/>
        <v>24</v>
      </c>
      <c r="B2113">
        <f t="shared" si="64"/>
        <v>37</v>
      </c>
      <c r="C2113">
        <v>377</v>
      </c>
    </row>
    <row r="2114" spans="1:3" x14ac:dyDescent="0.25">
      <c r="A2114">
        <f t="shared" si="65"/>
        <v>25</v>
      </c>
      <c r="B2114">
        <f t="shared" si="64"/>
        <v>37</v>
      </c>
      <c r="C2114">
        <v>404</v>
      </c>
    </row>
    <row r="2115" spans="1:3" x14ac:dyDescent="0.25">
      <c r="A2115">
        <f t="shared" si="65"/>
        <v>26</v>
      </c>
      <c r="B2115">
        <f t="shared" si="64"/>
        <v>37</v>
      </c>
      <c r="C2115">
        <v>1369</v>
      </c>
    </row>
    <row r="2116" spans="1:3" x14ac:dyDescent="0.25">
      <c r="A2116">
        <f t="shared" si="65"/>
        <v>27</v>
      </c>
      <c r="B2116">
        <f t="shared" si="64"/>
        <v>37</v>
      </c>
      <c r="C2116">
        <v>400</v>
      </c>
    </row>
    <row r="2117" spans="1:3" x14ac:dyDescent="0.25">
      <c r="A2117">
        <f t="shared" si="65"/>
        <v>28</v>
      </c>
      <c r="B2117">
        <f t="shared" si="64"/>
        <v>37</v>
      </c>
      <c r="C2117">
        <v>391</v>
      </c>
    </row>
    <row r="2118" spans="1:3" x14ac:dyDescent="0.25">
      <c r="A2118">
        <f t="shared" si="65"/>
        <v>29</v>
      </c>
      <c r="B2118">
        <f t="shared" si="64"/>
        <v>37</v>
      </c>
      <c r="C2118">
        <v>348</v>
      </c>
    </row>
    <row r="2119" spans="1:3" x14ac:dyDescent="0.25">
      <c r="A2119">
        <f t="shared" si="65"/>
        <v>30</v>
      </c>
      <c r="B2119">
        <f t="shared" si="64"/>
        <v>37</v>
      </c>
      <c r="C2119">
        <v>382</v>
      </c>
    </row>
    <row r="2120" spans="1:3" x14ac:dyDescent="0.25">
      <c r="A2120">
        <f t="shared" si="65"/>
        <v>31</v>
      </c>
      <c r="B2120">
        <f t="shared" si="64"/>
        <v>37</v>
      </c>
      <c r="C2120">
        <v>1763</v>
      </c>
    </row>
    <row r="2121" spans="1:3" x14ac:dyDescent="0.25">
      <c r="A2121">
        <f t="shared" si="65"/>
        <v>32</v>
      </c>
      <c r="B2121">
        <f t="shared" si="64"/>
        <v>37</v>
      </c>
      <c r="C2121">
        <v>419</v>
      </c>
    </row>
    <row r="2122" spans="1:3" x14ac:dyDescent="0.25">
      <c r="A2122">
        <f t="shared" si="65"/>
        <v>33</v>
      </c>
      <c r="B2122">
        <f t="shared" si="64"/>
        <v>37</v>
      </c>
      <c r="C2122">
        <v>856</v>
      </c>
    </row>
    <row r="2123" spans="1:3" x14ac:dyDescent="0.25">
      <c r="A2123">
        <f t="shared" si="65"/>
        <v>34</v>
      </c>
      <c r="B2123">
        <f t="shared" si="64"/>
        <v>37</v>
      </c>
      <c r="C2123">
        <v>1836</v>
      </c>
    </row>
    <row r="2124" spans="1:3" x14ac:dyDescent="0.25">
      <c r="A2124">
        <f t="shared" si="65"/>
        <v>35</v>
      </c>
      <c r="B2124">
        <f t="shared" ref="B2124:B2187" si="66">B2066+1</f>
        <v>37</v>
      </c>
      <c r="C2124">
        <v>268</v>
      </c>
    </row>
    <row r="2125" spans="1:3" x14ac:dyDescent="0.25">
      <c r="A2125">
        <f t="shared" si="65"/>
        <v>36</v>
      </c>
      <c r="B2125">
        <f t="shared" si="66"/>
        <v>37</v>
      </c>
      <c r="C2125">
        <v>851</v>
      </c>
    </row>
    <row r="2126" spans="1:3" x14ac:dyDescent="0.25">
      <c r="A2126">
        <f t="shared" si="65"/>
        <v>37</v>
      </c>
      <c r="B2126">
        <f t="shared" si="66"/>
        <v>37</v>
      </c>
      <c r="C2126">
        <v>0</v>
      </c>
    </row>
    <row r="2127" spans="1:3" x14ac:dyDescent="0.25">
      <c r="A2127">
        <f t="shared" si="65"/>
        <v>38</v>
      </c>
      <c r="B2127">
        <f t="shared" si="66"/>
        <v>37</v>
      </c>
      <c r="C2127">
        <v>1203</v>
      </c>
    </row>
    <row r="2128" spans="1:3" x14ac:dyDescent="0.25">
      <c r="A2128">
        <f t="shared" si="65"/>
        <v>39</v>
      </c>
      <c r="B2128">
        <f t="shared" si="66"/>
        <v>37</v>
      </c>
      <c r="C2128">
        <v>1614</v>
      </c>
    </row>
    <row r="2129" spans="1:3" x14ac:dyDescent="0.25">
      <c r="A2129">
        <f t="shared" si="65"/>
        <v>40</v>
      </c>
      <c r="B2129">
        <f t="shared" si="66"/>
        <v>37</v>
      </c>
      <c r="C2129">
        <v>1282</v>
      </c>
    </row>
    <row r="2130" spans="1:3" x14ac:dyDescent="0.25">
      <c r="A2130">
        <f t="shared" si="65"/>
        <v>41</v>
      </c>
      <c r="B2130">
        <f t="shared" si="66"/>
        <v>37</v>
      </c>
      <c r="C2130">
        <v>410</v>
      </c>
    </row>
    <row r="2131" spans="1:3" x14ac:dyDescent="0.25">
      <c r="A2131">
        <f t="shared" si="65"/>
        <v>42</v>
      </c>
      <c r="B2131">
        <f t="shared" si="66"/>
        <v>37</v>
      </c>
      <c r="C2131">
        <v>2095</v>
      </c>
    </row>
    <row r="2132" spans="1:3" x14ac:dyDescent="0.25">
      <c r="A2132">
        <f t="shared" si="65"/>
        <v>43</v>
      </c>
      <c r="B2132">
        <f t="shared" si="66"/>
        <v>37</v>
      </c>
      <c r="C2132">
        <v>255</v>
      </c>
    </row>
    <row r="2133" spans="1:3" x14ac:dyDescent="0.25">
      <c r="A2133">
        <f t="shared" si="65"/>
        <v>44</v>
      </c>
      <c r="B2133">
        <f t="shared" si="66"/>
        <v>37</v>
      </c>
      <c r="C2133">
        <v>1676</v>
      </c>
    </row>
    <row r="2134" spans="1:3" x14ac:dyDescent="0.25">
      <c r="A2134">
        <f t="shared" si="65"/>
        <v>45</v>
      </c>
      <c r="B2134">
        <f t="shared" si="66"/>
        <v>37</v>
      </c>
      <c r="C2134">
        <v>3890</v>
      </c>
    </row>
    <row r="2135" spans="1:3" x14ac:dyDescent="0.25">
      <c r="A2135">
        <f t="shared" si="65"/>
        <v>46</v>
      </c>
      <c r="B2135">
        <f t="shared" si="66"/>
        <v>37</v>
      </c>
      <c r="C2135">
        <v>2518</v>
      </c>
    </row>
    <row r="2136" spans="1:3" x14ac:dyDescent="0.25">
      <c r="A2136">
        <f t="shared" si="65"/>
        <v>47</v>
      </c>
      <c r="B2136">
        <f t="shared" si="66"/>
        <v>37</v>
      </c>
      <c r="C2136">
        <v>1475</v>
      </c>
    </row>
    <row r="2137" spans="1:3" x14ac:dyDescent="0.25">
      <c r="A2137">
        <f t="shared" si="65"/>
        <v>48</v>
      </c>
      <c r="B2137">
        <f t="shared" si="66"/>
        <v>37</v>
      </c>
      <c r="C2137">
        <v>558</v>
      </c>
    </row>
    <row r="2138" spans="1:3" x14ac:dyDescent="0.25">
      <c r="A2138">
        <f t="shared" si="65"/>
        <v>49</v>
      </c>
      <c r="B2138">
        <f t="shared" si="66"/>
        <v>37</v>
      </c>
      <c r="C2138">
        <v>3933</v>
      </c>
    </row>
    <row r="2139" spans="1:3" x14ac:dyDescent="0.25">
      <c r="A2139">
        <f t="shared" si="65"/>
        <v>50</v>
      </c>
      <c r="B2139">
        <f t="shared" si="66"/>
        <v>37</v>
      </c>
      <c r="C2139">
        <v>1022</v>
      </c>
    </row>
    <row r="2140" spans="1:3" x14ac:dyDescent="0.25">
      <c r="A2140">
        <f t="shared" si="65"/>
        <v>51</v>
      </c>
      <c r="B2140">
        <f t="shared" si="66"/>
        <v>37</v>
      </c>
      <c r="C2140">
        <v>377</v>
      </c>
    </row>
    <row r="2141" spans="1:3" x14ac:dyDescent="0.25">
      <c r="A2141">
        <f t="shared" si="65"/>
        <v>52</v>
      </c>
      <c r="B2141">
        <f t="shared" si="66"/>
        <v>37</v>
      </c>
      <c r="C2141">
        <v>399</v>
      </c>
    </row>
    <row r="2142" spans="1:3" x14ac:dyDescent="0.25">
      <c r="A2142">
        <f t="shared" si="65"/>
        <v>53</v>
      </c>
      <c r="B2142">
        <f t="shared" si="66"/>
        <v>37</v>
      </c>
      <c r="C2142">
        <v>674</v>
      </c>
    </row>
    <row r="2143" spans="1:3" x14ac:dyDescent="0.25">
      <c r="A2143">
        <f t="shared" si="65"/>
        <v>54</v>
      </c>
      <c r="B2143">
        <f t="shared" si="66"/>
        <v>37</v>
      </c>
      <c r="C2143">
        <v>968</v>
      </c>
    </row>
    <row r="2144" spans="1:3" x14ac:dyDescent="0.25">
      <c r="A2144">
        <f t="shared" si="65"/>
        <v>55</v>
      </c>
      <c r="B2144">
        <f t="shared" si="66"/>
        <v>37</v>
      </c>
      <c r="C2144">
        <v>3672</v>
      </c>
    </row>
    <row r="2145" spans="1:3" x14ac:dyDescent="0.25">
      <c r="A2145">
        <f t="shared" si="65"/>
        <v>56</v>
      </c>
      <c r="B2145">
        <f t="shared" si="66"/>
        <v>37</v>
      </c>
      <c r="C2145">
        <v>341</v>
      </c>
    </row>
    <row r="2146" spans="1:3" x14ac:dyDescent="0.25">
      <c r="A2146">
        <f t="shared" si="65"/>
        <v>57</v>
      </c>
      <c r="B2146">
        <f t="shared" si="66"/>
        <v>37</v>
      </c>
      <c r="C2146">
        <v>434</v>
      </c>
    </row>
    <row r="2147" spans="1:3" x14ac:dyDescent="0.25">
      <c r="A2147">
        <f t="shared" si="65"/>
        <v>58</v>
      </c>
      <c r="B2147">
        <f t="shared" si="66"/>
        <v>37</v>
      </c>
      <c r="C2147">
        <v>390</v>
      </c>
    </row>
    <row r="2148" spans="1:3" x14ac:dyDescent="0.25">
      <c r="A2148">
        <f t="shared" si="65"/>
        <v>1</v>
      </c>
      <c r="B2148">
        <f t="shared" si="66"/>
        <v>38</v>
      </c>
      <c r="C2148">
        <v>862</v>
      </c>
    </row>
    <row r="2149" spans="1:3" x14ac:dyDescent="0.25">
      <c r="A2149">
        <f t="shared" si="65"/>
        <v>2</v>
      </c>
      <c r="B2149">
        <f t="shared" si="66"/>
        <v>38</v>
      </c>
      <c r="C2149">
        <v>969</v>
      </c>
    </row>
    <row r="2150" spans="1:3" x14ac:dyDescent="0.25">
      <c r="A2150">
        <f t="shared" si="65"/>
        <v>3</v>
      </c>
      <c r="B2150">
        <f t="shared" si="66"/>
        <v>38</v>
      </c>
      <c r="C2150">
        <v>1737</v>
      </c>
    </row>
    <row r="2151" spans="1:3" x14ac:dyDescent="0.25">
      <c r="A2151">
        <f t="shared" si="65"/>
        <v>4</v>
      </c>
      <c r="B2151">
        <f t="shared" si="66"/>
        <v>38</v>
      </c>
      <c r="C2151">
        <v>891</v>
      </c>
    </row>
    <row r="2152" spans="1:3" x14ac:dyDescent="0.25">
      <c r="A2152">
        <f t="shared" si="65"/>
        <v>5</v>
      </c>
      <c r="B2152">
        <f t="shared" si="66"/>
        <v>38</v>
      </c>
      <c r="C2152">
        <v>1531</v>
      </c>
    </row>
    <row r="2153" spans="1:3" x14ac:dyDescent="0.25">
      <c r="A2153">
        <f t="shared" si="65"/>
        <v>6</v>
      </c>
      <c r="B2153">
        <f t="shared" si="66"/>
        <v>38</v>
      </c>
      <c r="C2153">
        <v>1059</v>
      </c>
    </row>
    <row r="2154" spans="1:3" x14ac:dyDescent="0.25">
      <c r="A2154">
        <f t="shared" si="65"/>
        <v>7</v>
      </c>
      <c r="B2154">
        <f t="shared" si="66"/>
        <v>38</v>
      </c>
      <c r="C2154">
        <v>671</v>
      </c>
    </row>
    <row r="2155" spans="1:3" x14ac:dyDescent="0.25">
      <c r="A2155">
        <f t="shared" si="65"/>
        <v>8</v>
      </c>
      <c r="B2155">
        <f t="shared" si="66"/>
        <v>38</v>
      </c>
      <c r="C2155">
        <v>850</v>
      </c>
    </row>
    <row r="2156" spans="1:3" x14ac:dyDescent="0.25">
      <c r="A2156">
        <f t="shared" si="65"/>
        <v>9</v>
      </c>
      <c r="B2156">
        <f t="shared" si="66"/>
        <v>38</v>
      </c>
      <c r="C2156">
        <v>1845</v>
      </c>
    </row>
    <row r="2157" spans="1:3" x14ac:dyDescent="0.25">
      <c r="A2157">
        <f t="shared" si="65"/>
        <v>10</v>
      </c>
      <c r="B2157">
        <f t="shared" si="66"/>
        <v>38</v>
      </c>
      <c r="C2157">
        <v>1932</v>
      </c>
    </row>
    <row r="2158" spans="1:3" x14ac:dyDescent="0.25">
      <c r="A2158">
        <f t="shared" si="65"/>
        <v>11</v>
      </c>
      <c r="B2158">
        <f t="shared" si="66"/>
        <v>38</v>
      </c>
      <c r="C2158">
        <v>1568</v>
      </c>
    </row>
    <row r="2159" spans="1:3" x14ac:dyDescent="0.25">
      <c r="A2159">
        <f t="shared" si="65"/>
        <v>12</v>
      </c>
      <c r="B2159">
        <f t="shared" si="66"/>
        <v>38</v>
      </c>
      <c r="C2159">
        <v>832</v>
      </c>
    </row>
    <row r="2160" spans="1:3" x14ac:dyDescent="0.25">
      <c r="A2160">
        <f t="shared" si="65"/>
        <v>13</v>
      </c>
      <c r="B2160">
        <f t="shared" si="66"/>
        <v>38</v>
      </c>
      <c r="C2160">
        <v>232</v>
      </c>
    </row>
    <row r="2161" spans="1:3" x14ac:dyDescent="0.25">
      <c r="A2161">
        <f t="shared" si="65"/>
        <v>14</v>
      </c>
      <c r="B2161">
        <f t="shared" si="66"/>
        <v>38</v>
      </c>
      <c r="C2161">
        <v>1535</v>
      </c>
    </row>
    <row r="2162" spans="1:3" x14ac:dyDescent="0.25">
      <c r="A2162">
        <f t="shared" si="65"/>
        <v>15</v>
      </c>
      <c r="B2162">
        <f t="shared" si="66"/>
        <v>38</v>
      </c>
      <c r="C2162">
        <v>703</v>
      </c>
    </row>
    <row r="2163" spans="1:3" x14ac:dyDescent="0.25">
      <c r="A2163">
        <f t="shared" si="65"/>
        <v>16</v>
      </c>
      <c r="B2163">
        <f t="shared" si="66"/>
        <v>38</v>
      </c>
      <c r="C2163">
        <v>667</v>
      </c>
    </row>
    <row r="2164" spans="1:3" x14ac:dyDescent="0.25">
      <c r="A2164">
        <f t="shared" si="65"/>
        <v>17</v>
      </c>
      <c r="B2164">
        <f t="shared" si="66"/>
        <v>38</v>
      </c>
      <c r="C2164">
        <v>3400</v>
      </c>
    </row>
    <row r="2165" spans="1:3" x14ac:dyDescent="0.25">
      <c r="A2165">
        <f t="shared" si="65"/>
        <v>18</v>
      </c>
      <c r="B2165">
        <f t="shared" si="66"/>
        <v>38</v>
      </c>
      <c r="C2165">
        <v>879</v>
      </c>
    </row>
    <row r="2166" spans="1:3" x14ac:dyDescent="0.25">
      <c r="A2166">
        <f t="shared" si="65"/>
        <v>19</v>
      </c>
      <c r="B2166">
        <f t="shared" si="66"/>
        <v>38</v>
      </c>
      <c r="C2166">
        <v>624</v>
      </c>
    </row>
    <row r="2167" spans="1:3" x14ac:dyDescent="0.25">
      <c r="A2167">
        <f t="shared" si="65"/>
        <v>20</v>
      </c>
      <c r="B2167">
        <f t="shared" si="66"/>
        <v>38</v>
      </c>
      <c r="C2167">
        <v>872</v>
      </c>
    </row>
    <row r="2168" spans="1:3" x14ac:dyDescent="0.25">
      <c r="A2168">
        <f t="shared" si="65"/>
        <v>21</v>
      </c>
      <c r="B2168">
        <f t="shared" si="66"/>
        <v>38</v>
      </c>
      <c r="C2168">
        <v>269</v>
      </c>
    </row>
    <row r="2169" spans="1:3" x14ac:dyDescent="0.25">
      <c r="A2169">
        <f t="shared" si="65"/>
        <v>22</v>
      </c>
      <c r="B2169">
        <f t="shared" si="66"/>
        <v>38</v>
      </c>
      <c r="C2169">
        <v>1116</v>
      </c>
    </row>
    <row r="2170" spans="1:3" x14ac:dyDescent="0.25">
      <c r="A2170">
        <f t="shared" si="65"/>
        <v>23</v>
      </c>
      <c r="B2170">
        <f t="shared" si="66"/>
        <v>38</v>
      </c>
      <c r="C2170">
        <v>2837</v>
      </c>
    </row>
    <row r="2171" spans="1:3" x14ac:dyDescent="0.25">
      <c r="A2171">
        <f t="shared" si="65"/>
        <v>24</v>
      </c>
      <c r="B2171">
        <f t="shared" si="66"/>
        <v>38</v>
      </c>
      <c r="C2171">
        <v>1097</v>
      </c>
    </row>
    <row r="2172" spans="1:3" x14ac:dyDescent="0.25">
      <c r="A2172">
        <f t="shared" si="65"/>
        <v>25</v>
      </c>
      <c r="B2172">
        <f t="shared" si="66"/>
        <v>38</v>
      </c>
      <c r="C2172">
        <v>842</v>
      </c>
    </row>
    <row r="2173" spans="1:3" x14ac:dyDescent="0.25">
      <c r="A2173">
        <f t="shared" ref="A2173:A2236" si="67">A2115</f>
        <v>26</v>
      </c>
      <c r="B2173">
        <f t="shared" si="66"/>
        <v>38</v>
      </c>
      <c r="C2173">
        <v>1379</v>
      </c>
    </row>
    <row r="2174" spans="1:3" x14ac:dyDescent="0.25">
      <c r="A2174">
        <f t="shared" si="67"/>
        <v>27</v>
      </c>
      <c r="B2174">
        <f t="shared" si="66"/>
        <v>38</v>
      </c>
      <c r="C2174">
        <v>920</v>
      </c>
    </row>
    <row r="2175" spans="1:3" x14ac:dyDescent="0.25">
      <c r="A2175">
        <f t="shared" si="67"/>
        <v>28</v>
      </c>
      <c r="B2175">
        <f t="shared" si="66"/>
        <v>38</v>
      </c>
      <c r="C2175">
        <v>872</v>
      </c>
    </row>
    <row r="2176" spans="1:3" x14ac:dyDescent="0.25">
      <c r="A2176">
        <f t="shared" si="67"/>
        <v>29</v>
      </c>
      <c r="B2176">
        <f t="shared" si="66"/>
        <v>38</v>
      </c>
      <c r="C2176">
        <v>865</v>
      </c>
    </row>
    <row r="2177" spans="1:3" x14ac:dyDescent="0.25">
      <c r="A2177">
        <f t="shared" si="67"/>
        <v>30</v>
      </c>
      <c r="B2177">
        <f t="shared" si="66"/>
        <v>38</v>
      </c>
      <c r="C2177">
        <v>902</v>
      </c>
    </row>
    <row r="2178" spans="1:3" x14ac:dyDescent="0.25">
      <c r="A2178">
        <f t="shared" si="67"/>
        <v>31</v>
      </c>
      <c r="B2178">
        <f t="shared" si="66"/>
        <v>38</v>
      </c>
      <c r="C2178">
        <v>604</v>
      </c>
    </row>
    <row r="2179" spans="1:3" x14ac:dyDescent="0.25">
      <c r="A2179">
        <f t="shared" si="67"/>
        <v>32</v>
      </c>
      <c r="B2179">
        <f t="shared" si="66"/>
        <v>38</v>
      </c>
      <c r="C2179">
        <v>751</v>
      </c>
    </row>
    <row r="2180" spans="1:3" x14ac:dyDescent="0.25">
      <c r="A2180">
        <f t="shared" si="67"/>
        <v>33</v>
      </c>
      <c r="B2180">
        <f t="shared" si="66"/>
        <v>38</v>
      </c>
      <c r="C2180">
        <v>311</v>
      </c>
    </row>
    <row r="2181" spans="1:3" x14ac:dyDescent="0.25">
      <c r="A2181">
        <f t="shared" si="67"/>
        <v>34</v>
      </c>
      <c r="B2181">
        <f t="shared" si="66"/>
        <v>38</v>
      </c>
      <c r="C2181">
        <v>809</v>
      </c>
    </row>
    <row r="2182" spans="1:3" x14ac:dyDescent="0.25">
      <c r="A2182">
        <f t="shared" si="67"/>
        <v>35</v>
      </c>
      <c r="B2182">
        <f t="shared" si="66"/>
        <v>38</v>
      </c>
      <c r="C2182">
        <v>1260</v>
      </c>
    </row>
    <row r="2183" spans="1:3" x14ac:dyDescent="0.25">
      <c r="A2183">
        <f t="shared" si="67"/>
        <v>36</v>
      </c>
      <c r="B2183">
        <f t="shared" si="66"/>
        <v>38</v>
      </c>
      <c r="C2183">
        <v>409</v>
      </c>
    </row>
    <row r="2184" spans="1:3" x14ac:dyDescent="0.25">
      <c r="A2184">
        <f t="shared" si="67"/>
        <v>37</v>
      </c>
      <c r="B2184">
        <f t="shared" si="66"/>
        <v>38</v>
      </c>
      <c r="C2184">
        <v>1203</v>
      </c>
    </row>
    <row r="2185" spans="1:3" x14ac:dyDescent="0.25">
      <c r="A2185">
        <f t="shared" si="67"/>
        <v>38</v>
      </c>
      <c r="B2185">
        <f t="shared" si="66"/>
        <v>38</v>
      </c>
      <c r="C2185">
        <v>0</v>
      </c>
    </row>
    <row r="2186" spans="1:3" x14ac:dyDescent="0.25">
      <c r="A2186">
        <f t="shared" si="67"/>
        <v>39</v>
      </c>
      <c r="B2186">
        <f t="shared" si="66"/>
        <v>38</v>
      </c>
      <c r="C2186">
        <v>577</v>
      </c>
    </row>
    <row r="2187" spans="1:3" x14ac:dyDescent="0.25">
      <c r="A2187">
        <f t="shared" si="67"/>
        <v>40</v>
      </c>
      <c r="B2187">
        <f t="shared" si="66"/>
        <v>38</v>
      </c>
      <c r="C2187">
        <v>1557</v>
      </c>
    </row>
    <row r="2188" spans="1:3" x14ac:dyDescent="0.25">
      <c r="A2188">
        <f t="shared" si="67"/>
        <v>41</v>
      </c>
      <c r="B2188">
        <f t="shared" ref="B2188:B2251" si="68">B2130+1</f>
        <v>38</v>
      </c>
      <c r="C2188">
        <v>887</v>
      </c>
    </row>
    <row r="2189" spans="1:3" x14ac:dyDescent="0.25">
      <c r="A2189">
        <f t="shared" si="67"/>
        <v>42</v>
      </c>
      <c r="B2189">
        <f t="shared" si="68"/>
        <v>38</v>
      </c>
      <c r="C2189">
        <v>1014</v>
      </c>
    </row>
    <row r="2190" spans="1:3" x14ac:dyDescent="0.25">
      <c r="A2190">
        <f t="shared" si="67"/>
        <v>43</v>
      </c>
      <c r="B2190">
        <f t="shared" si="68"/>
        <v>38</v>
      </c>
      <c r="C2190">
        <v>1084</v>
      </c>
    </row>
    <row r="2191" spans="1:3" x14ac:dyDescent="0.25">
      <c r="A2191">
        <f t="shared" si="67"/>
        <v>44</v>
      </c>
      <c r="B2191">
        <f t="shared" si="68"/>
        <v>38</v>
      </c>
      <c r="C2191">
        <v>654</v>
      </c>
    </row>
    <row r="2192" spans="1:3" x14ac:dyDescent="0.25">
      <c r="A2192">
        <f t="shared" si="67"/>
        <v>45</v>
      </c>
      <c r="B2192">
        <f t="shared" si="68"/>
        <v>38</v>
      </c>
      <c r="C2192">
        <v>2810</v>
      </c>
    </row>
    <row r="2193" spans="1:3" x14ac:dyDescent="0.25">
      <c r="A2193">
        <f t="shared" si="67"/>
        <v>46</v>
      </c>
      <c r="B2193">
        <f t="shared" si="68"/>
        <v>38</v>
      </c>
      <c r="C2193">
        <v>1436</v>
      </c>
    </row>
    <row r="2194" spans="1:3" x14ac:dyDescent="0.25">
      <c r="A2194">
        <f t="shared" si="67"/>
        <v>47</v>
      </c>
      <c r="B2194">
        <f t="shared" si="68"/>
        <v>38</v>
      </c>
      <c r="C2194">
        <v>405</v>
      </c>
    </row>
    <row r="2195" spans="1:3" x14ac:dyDescent="0.25">
      <c r="A2195">
        <f t="shared" si="67"/>
        <v>48</v>
      </c>
      <c r="B2195">
        <f t="shared" si="68"/>
        <v>38</v>
      </c>
      <c r="C2195">
        <v>1063</v>
      </c>
    </row>
    <row r="2196" spans="1:3" x14ac:dyDescent="0.25">
      <c r="A2196">
        <f t="shared" si="67"/>
        <v>49</v>
      </c>
      <c r="B2196">
        <f t="shared" si="68"/>
        <v>38</v>
      </c>
      <c r="C2196">
        <v>2853</v>
      </c>
    </row>
    <row r="2197" spans="1:3" x14ac:dyDescent="0.25">
      <c r="A2197">
        <f t="shared" si="67"/>
        <v>50</v>
      </c>
      <c r="B2197">
        <f t="shared" si="68"/>
        <v>38</v>
      </c>
      <c r="C2197">
        <v>1297</v>
      </c>
    </row>
    <row r="2198" spans="1:3" x14ac:dyDescent="0.25">
      <c r="A2198">
        <f t="shared" si="67"/>
        <v>51</v>
      </c>
      <c r="B2198">
        <f t="shared" si="68"/>
        <v>38</v>
      </c>
      <c r="C2198">
        <v>878</v>
      </c>
    </row>
    <row r="2199" spans="1:3" x14ac:dyDescent="0.25">
      <c r="A2199">
        <f t="shared" si="67"/>
        <v>52</v>
      </c>
      <c r="B2199">
        <f t="shared" si="68"/>
        <v>38</v>
      </c>
      <c r="C2199">
        <v>894</v>
      </c>
    </row>
    <row r="2200" spans="1:3" x14ac:dyDescent="0.25">
      <c r="A2200">
        <f t="shared" si="67"/>
        <v>53</v>
      </c>
      <c r="B2200">
        <f t="shared" si="68"/>
        <v>38</v>
      </c>
      <c r="C2200">
        <v>811</v>
      </c>
    </row>
    <row r="2201" spans="1:3" x14ac:dyDescent="0.25">
      <c r="A2201">
        <f t="shared" si="67"/>
        <v>54</v>
      </c>
      <c r="B2201">
        <f t="shared" si="68"/>
        <v>38</v>
      </c>
      <c r="C2201">
        <v>455</v>
      </c>
    </row>
    <row r="2202" spans="1:3" x14ac:dyDescent="0.25">
      <c r="A2202">
        <f t="shared" si="67"/>
        <v>55</v>
      </c>
      <c r="B2202">
        <f t="shared" si="68"/>
        <v>38</v>
      </c>
      <c r="C2202">
        <v>2592</v>
      </c>
    </row>
    <row r="2203" spans="1:3" x14ac:dyDescent="0.25">
      <c r="A2203">
        <f t="shared" si="67"/>
        <v>56</v>
      </c>
      <c r="B2203">
        <f t="shared" si="68"/>
        <v>38</v>
      </c>
      <c r="C2203">
        <v>853</v>
      </c>
    </row>
    <row r="2204" spans="1:3" x14ac:dyDescent="0.25">
      <c r="A2204">
        <f t="shared" si="67"/>
        <v>57</v>
      </c>
      <c r="B2204">
        <f t="shared" si="68"/>
        <v>38</v>
      </c>
      <c r="C2204">
        <v>832</v>
      </c>
    </row>
    <row r="2205" spans="1:3" x14ac:dyDescent="0.25">
      <c r="A2205">
        <f t="shared" si="67"/>
        <v>58</v>
      </c>
      <c r="B2205">
        <f t="shared" si="68"/>
        <v>38</v>
      </c>
      <c r="C2205">
        <v>880</v>
      </c>
    </row>
    <row r="2206" spans="1:3" x14ac:dyDescent="0.25">
      <c r="A2206">
        <f t="shared" si="67"/>
        <v>1</v>
      </c>
      <c r="B2206">
        <f t="shared" si="68"/>
        <v>39</v>
      </c>
      <c r="C2206">
        <v>1439</v>
      </c>
    </row>
    <row r="2207" spans="1:3" x14ac:dyDescent="0.25">
      <c r="A2207">
        <f t="shared" si="67"/>
        <v>2</v>
      </c>
      <c r="B2207">
        <f t="shared" si="68"/>
        <v>39</v>
      </c>
      <c r="C2207">
        <v>1408</v>
      </c>
    </row>
    <row r="2208" spans="1:3" x14ac:dyDescent="0.25">
      <c r="A2208">
        <f t="shared" si="67"/>
        <v>3</v>
      </c>
      <c r="B2208">
        <f t="shared" si="68"/>
        <v>39</v>
      </c>
      <c r="C2208">
        <v>2260</v>
      </c>
    </row>
    <row r="2209" spans="1:3" x14ac:dyDescent="0.25">
      <c r="A2209">
        <f t="shared" si="67"/>
        <v>4</v>
      </c>
      <c r="B2209">
        <f t="shared" si="68"/>
        <v>39</v>
      </c>
      <c r="C2209">
        <v>1228</v>
      </c>
    </row>
    <row r="2210" spans="1:3" x14ac:dyDescent="0.25">
      <c r="A2210">
        <f t="shared" si="67"/>
        <v>5</v>
      </c>
      <c r="B2210">
        <f t="shared" si="68"/>
        <v>39</v>
      </c>
      <c r="C2210">
        <v>1899</v>
      </c>
    </row>
    <row r="2211" spans="1:3" x14ac:dyDescent="0.25">
      <c r="A2211">
        <f t="shared" si="67"/>
        <v>6</v>
      </c>
      <c r="B2211">
        <f t="shared" si="68"/>
        <v>39</v>
      </c>
      <c r="C2211">
        <v>1124</v>
      </c>
    </row>
    <row r="2212" spans="1:3" x14ac:dyDescent="0.25">
      <c r="A2212">
        <f t="shared" si="67"/>
        <v>7</v>
      </c>
      <c r="B2212">
        <f t="shared" si="68"/>
        <v>39</v>
      </c>
      <c r="C2212">
        <v>1191</v>
      </c>
    </row>
    <row r="2213" spans="1:3" x14ac:dyDescent="0.25">
      <c r="A2213">
        <f t="shared" si="67"/>
        <v>8</v>
      </c>
      <c r="B2213">
        <f t="shared" si="68"/>
        <v>39</v>
      </c>
      <c r="C2213">
        <v>1213</v>
      </c>
    </row>
    <row r="2214" spans="1:3" x14ac:dyDescent="0.25">
      <c r="A2214">
        <f t="shared" si="67"/>
        <v>9</v>
      </c>
      <c r="B2214">
        <f t="shared" si="68"/>
        <v>39</v>
      </c>
      <c r="C2214">
        <v>2367</v>
      </c>
    </row>
    <row r="2215" spans="1:3" x14ac:dyDescent="0.25">
      <c r="A2215">
        <f t="shared" si="67"/>
        <v>10</v>
      </c>
      <c r="B2215">
        <f t="shared" si="68"/>
        <v>39</v>
      </c>
      <c r="C2215">
        <v>1568</v>
      </c>
    </row>
    <row r="2216" spans="1:3" x14ac:dyDescent="0.25">
      <c r="A2216">
        <f t="shared" si="67"/>
        <v>11</v>
      </c>
      <c r="B2216">
        <f t="shared" si="68"/>
        <v>39</v>
      </c>
      <c r="C2216">
        <v>1936</v>
      </c>
    </row>
    <row r="2217" spans="1:3" x14ac:dyDescent="0.25">
      <c r="A2217">
        <f t="shared" si="67"/>
        <v>12</v>
      </c>
      <c r="B2217">
        <f t="shared" si="68"/>
        <v>39</v>
      </c>
      <c r="C2217">
        <v>1355</v>
      </c>
    </row>
    <row r="2218" spans="1:3" x14ac:dyDescent="0.25">
      <c r="A2218">
        <f t="shared" si="67"/>
        <v>13</v>
      </c>
      <c r="B2218">
        <f t="shared" si="68"/>
        <v>39</v>
      </c>
      <c r="C2218">
        <v>389</v>
      </c>
    </row>
    <row r="2219" spans="1:3" x14ac:dyDescent="0.25">
      <c r="A2219">
        <f t="shared" si="67"/>
        <v>14</v>
      </c>
      <c r="B2219">
        <f t="shared" si="68"/>
        <v>39</v>
      </c>
      <c r="C2219">
        <v>1903</v>
      </c>
    </row>
    <row r="2220" spans="1:3" x14ac:dyDescent="0.25">
      <c r="A2220">
        <f t="shared" si="67"/>
        <v>15</v>
      </c>
      <c r="B2220">
        <f t="shared" si="68"/>
        <v>39</v>
      </c>
      <c r="C2220">
        <v>1030</v>
      </c>
    </row>
    <row r="2221" spans="1:3" x14ac:dyDescent="0.25">
      <c r="A2221">
        <f t="shared" si="67"/>
        <v>16</v>
      </c>
      <c r="B2221">
        <f t="shared" si="68"/>
        <v>39</v>
      </c>
      <c r="C2221">
        <v>1010</v>
      </c>
    </row>
    <row r="2222" spans="1:3" x14ac:dyDescent="0.25">
      <c r="A2222">
        <f t="shared" si="67"/>
        <v>17</v>
      </c>
      <c r="B2222">
        <f t="shared" si="68"/>
        <v>39</v>
      </c>
      <c r="C2222">
        <v>3036</v>
      </c>
    </row>
    <row r="2223" spans="1:3" x14ac:dyDescent="0.25">
      <c r="A2223">
        <f t="shared" si="67"/>
        <v>18</v>
      </c>
      <c r="B2223">
        <f t="shared" si="68"/>
        <v>39</v>
      </c>
      <c r="C2223">
        <v>1237</v>
      </c>
    </row>
    <row r="2224" spans="1:3" x14ac:dyDescent="0.25">
      <c r="A2224">
        <f t="shared" si="67"/>
        <v>19</v>
      </c>
      <c r="B2224">
        <f t="shared" si="68"/>
        <v>39</v>
      </c>
      <c r="C2224">
        <v>388</v>
      </c>
    </row>
    <row r="2225" spans="1:3" x14ac:dyDescent="0.25">
      <c r="A2225">
        <f t="shared" si="67"/>
        <v>20</v>
      </c>
      <c r="B2225">
        <f t="shared" si="68"/>
        <v>39</v>
      </c>
      <c r="C2225">
        <v>1222</v>
      </c>
    </row>
    <row r="2226" spans="1:3" x14ac:dyDescent="0.25">
      <c r="A2226">
        <f t="shared" si="67"/>
        <v>21</v>
      </c>
      <c r="B2226">
        <f t="shared" si="68"/>
        <v>39</v>
      </c>
      <c r="C2226">
        <v>563</v>
      </c>
    </row>
    <row r="2227" spans="1:3" x14ac:dyDescent="0.25">
      <c r="A2227">
        <f t="shared" si="67"/>
        <v>22</v>
      </c>
      <c r="B2227">
        <f t="shared" si="68"/>
        <v>39</v>
      </c>
      <c r="C2227">
        <v>617</v>
      </c>
    </row>
    <row r="2228" spans="1:3" x14ac:dyDescent="0.25">
      <c r="A2228">
        <f t="shared" si="67"/>
        <v>23</v>
      </c>
      <c r="B2228">
        <f t="shared" si="68"/>
        <v>39</v>
      </c>
      <c r="C2228">
        <v>2473</v>
      </c>
    </row>
    <row r="2229" spans="1:3" x14ac:dyDescent="0.25">
      <c r="A2229">
        <f t="shared" si="67"/>
        <v>24</v>
      </c>
      <c r="B2229">
        <f t="shared" si="68"/>
        <v>39</v>
      </c>
      <c r="C2229">
        <v>1673</v>
      </c>
    </row>
    <row r="2230" spans="1:3" x14ac:dyDescent="0.25">
      <c r="A2230">
        <f t="shared" si="67"/>
        <v>25</v>
      </c>
      <c r="B2230">
        <f t="shared" si="68"/>
        <v>39</v>
      </c>
      <c r="C2230">
        <v>1210</v>
      </c>
    </row>
    <row r="2231" spans="1:3" x14ac:dyDescent="0.25">
      <c r="A2231">
        <f t="shared" si="67"/>
        <v>26</v>
      </c>
      <c r="B2231">
        <f t="shared" si="68"/>
        <v>39</v>
      </c>
      <c r="C2231">
        <v>1902</v>
      </c>
    </row>
    <row r="2232" spans="1:3" x14ac:dyDescent="0.25">
      <c r="A2232">
        <f t="shared" si="67"/>
        <v>27</v>
      </c>
      <c r="B2232">
        <f t="shared" si="68"/>
        <v>39</v>
      </c>
      <c r="C2232">
        <v>1261</v>
      </c>
    </row>
    <row r="2233" spans="1:3" x14ac:dyDescent="0.25">
      <c r="A2233">
        <f t="shared" si="67"/>
        <v>28</v>
      </c>
      <c r="B2233">
        <f t="shared" si="68"/>
        <v>39</v>
      </c>
      <c r="C2233">
        <v>1222</v>
      </c>
    </row>
    <row r="2234" spans="1:3" x14ac:dyDescent="0.25">
      <c r="A2234">
        <f t="shared" si="67"/>
        <v>29</v>
      </c>
      <c r="B2234">
        <f t="shared" si="68"/>
        <v>39</v>
      </c>
      <c r="C2234">
        <v>1276</v>
      </c>
    </row>
    <row r="2235" spans="1:3" x14ac:dyDescent="0.25">
      <c r="A2235">
        <f t="shared" si="67"/>
        <v>30</v>
      </c>
      <c r="B2235">
        <f t="shared" si="68"/>
        <v>39</v>
      </c>
      <c r="C2235">
        <v>1243</v>
      </c>
    </row>
    <row r="2236" spans="1:3" x14ac:dyDescent="0.25">
      <c r="A2236">
        <f t="shared" si="67"/>
        <v>31</v>
      </c>
      <c r="B2236">
        <f t="shared" si="68"/>
        <v>39</v>
      </c>
      <c r="C2236">
        <v>345</v>
      </c>
    </row>
    <row r="2237" spans="1:3" x14ac:dyDescent="0.25">
      <c r="A2237">
        <f t="shared" ref="A2237:A2300" si="69">A2179</f>
        <v>32</v>
      </c>
      <c r="B2237">
        <f t="shared" si="68"/>
        <v>39</v>
      </c>
      <c r="C2237">
        <v>1327</v>
      </c>
    </row>
    <row r="2238" spans="1:3" x14ac:dyDescent="0.25">
      <c r="A2238">
        <f t="shared" si="69"/>
        <v>33</v>
      </c>
      <c r="B2238">
        <f t="shared" si="68"/>
        <v>39</v>
      </c>
      <c r="C2238">
        <v>886</v>
      </c>
    </row>
    <row r="2239" spans="1:3" x14ac:dyDescent="0.25">
      <c r="A2239">
        <f t="shared" si="69"/>
        <v>34</v>
      </c>
      <c r="B2239">
        <f t="shared" si="68"/>
        <v>39</v>
      </c>
      <c r="C2239">
        <v>292</v>
      </c>
    </row>
    <row r="2240" spans="1:3" x14ac:dyDescent="0.25">
      <c r="A2240">
        <f t="shared" si="69"/>
        <v>35</v>
      </c>
      <c r="B2240">
        <f t="shared" si="68"/>
        <v>39</v>
      </c>
      <c r="C2240">
        <v>1633</v>
      </c>
    </row>
    <row r="2241" spans="1:3" x14ac:dyDescent="0.25">
      <c r="A2241">
        <f t="shared" si="69"/>
        <v>36</v>
      </c>
      <c r="B2241">
        <f t="shared" si="68"/>
        <v>39</v>
      </c>
      <c r="C2241">
        <v>752</v>
      </c>
    </row>
    <row r="2242" spans="1:3" x14ac:dyDescent="0.25">
      <c r="A2242">
        <f t="shared" si="69"/>
        <v>37</v>
      </c>
      <c r="B2242">
        <f t="shared" si="68"/>
        <v>39</v>
      </c>
      <c r="C2242">
        <v>1614</v>
      </c>
    </row>
    <row r="2243" spans="1:3" x14ac:dyDescent="0.25">
      <c r="A2243">
        <f t="shared" si="69"/>
        <v>38</v>
      </c>
      <c r="B2243">
        <f t="shared" si="68"/>
        <v>39</v>
      </c>
      <c r="C2243">
        <v>577</v>
      </c>
    </row>
    <row r="2244" spans="1:3" x14ac:dyDescent="0.25">
      <c r="A2244">
        <f t="shared" si="69"/>
        <v>39</v>
      </c>
      <c r="B2244">
        <f t="shared" si="68"/>
        <v>39</v>
      </c>
      <c r="C2244">
        <v>0</v>
      </c>
    </row>
    <row r="2245" spans="1:3" x14ac:dyDescent="0.25">
      <c r="A2245">
        <f t="shared" si="69"/>
        <v>40</v>
      </c>
      <c r="B2245">
        <f t="shared" si="68"/>
        <v>39</v>
      </c>
      <c r="C2245">
        <v>2102</v>
      </c>
    </row>
    <row r="2246" spans="1:3" x14ac:dyDescent="0.25">
      <c r="A2246">
        <f t="shared" si="69"/>
        <v>41</v>
      </c>
      <c r="B2246">
        <f t="shared" si="68"/>
        <v>39</v>
      </c>
      <c r="C2246">
        <v>1216</v>
      </c>
    </row>
    <row r="2247" spans="1:3" x14ac:dyDescent="0.25">
      <c r="A2247">
        <f t="shared" si="69"/>
        <v>42</v>
      </c>
      <c r="B2247">
        <f t="shared" si="68"/>
        <v>39</v>
      </c>
      <c r="C2247">
        <v>751</v>
      </c>
    </row>
    <row r="2248" spans="1:3" x14ac:dyDescent="0.25">
      <c r="A2248">
        <f t="shared" si="69"/>
        <v>43</v>
      </c>
      <c r="B2248">
        <f t="shared" si="68"/>
        <v>39</v>
      </c>
      <c r="C2248">
        <v>1657</v>
      </c>
    </row>
    <row r="2249" spans="1:3" x14ac:dyDescent="0.25">
      <c r="A2249">
        <f t="shared" si="69"/>
        <v>44</v>
      </c>
      <c r="B2249">
        <f t="shared" si="68"/>
        <v>39</v>
      </c>
      <c r="C2249">
        <v>725</v>
      </c>
    </row>
    <row r="2250" spans="1:3" x14ac:dyDescent="0.25">
      <c r="A2250">
        <f t="shared" si="69"/>
        <v>45</v>
      </c>
      <c r="B2250">
        <f t="shared" si="68"/>
        <v>39</v>
      </c>
      <c r="C2250">
        <v>2455</v>
      </c>
    </row>
    <row r="2251" spans="1:3" x14ac:dyDescent="0.25">
      <c r="A2251">
        <f t="shared" si="69"/>
        <v>46</v>
      </c>
      <c r="B2251">
        <f t="shared" si="68"/>
        <v>39</v>
      </c>
      <c r="C2251">
        <v>961</v>
      </c>
    </row>
    <row r="2252" spans="1:3" x14ac:dyDescent="0.25">
      <c r="A2252">
        <f t="shared" si="69"/>
        <v>47</v>
      </c>
      <c r="B2252">
        <f t="shared" ref="B2252:B2315" si="70">B2194+1</f>
        <v>39</v>
      </c>
      <c r="C2252">
        <v>186</v>
      </c>
    </row>
    <row r="2253" spans="1:3" x14ac:dyDescent="0.25">
      <c r="A2253">
        <f t="shared" si="69"/>
        <v>48</v>
      </c>
      <c r="B2253">
        <f t="shared" si="70"/>
        <v>39</v>
      </c>
      <c r="C2253">
        <v>1393</v>
      </c>
    </row>
    <row r="2254" spans="1:3" x14ac:dyDescent="0.25">
      <c r="A2254">
        <f t="shared" si="69"/>
        <v>49</v>
      </c>
      <c r="B2254">
        <f t="shared" si="70"/>
        <v>39</v>
      </c>
      <c r="C2254">
        <v>2498</v>
      </c>
    </row>
    <row r="2255" spans="1:3" x14ac:dyDescent="0.25">
      <c r="A2255">
        <f t="shared" si="69"/>
        <v>50</v>
      </c>
      <c r="B2255">
        <f t="shared" si="70"/>
        <v>39</v>
      </c>
      <c r="C2255">
        <v>1842</v>
      </c>
    </row>
    <row r="2256" spans="1:3" x14ac:dyDescent="0.25">
      <c r="A2256">
        <f t="shared" si="69"/>
        <v>51</v>
      </c>
      <c r="B2256">
        <f t="shared" si="70"/>
        <v>39</v>
      </c>
      <c r="C2256">
        <v>1222</v>
      </c>
    </row>
    <row r="2257" spans="1:3" x14ac:dyDescent="0.25">
      <c r="A2257">
        <f t="shared" si="69"/>
        <v>52</v>
      </c>
      <c r="B2257">
        <f t="shared" si="70"/>
        <v>39</v>
      </c>
      <c r="C2257">
        <v>1224</v>
      </c>
    </row>
    <row r="2258" spans="1:3" x14ac:dyDescent="0.25">
      <c r="A2258">
        <f t="shared" si="69"/>
        <v>53</v>
      </c>
      <c r="B2258">
        <f t="shared" si="70"/>
        <v>39</v>
      </c>
      <c r="C2258">
        <v>1091</v>
      </c>
    </row>
    <row r="2259" spans="1:3" x14ac:dyDescent="0.25">
      <c r="A2259">
        <f t="shared" si="69"/>
        <v>54</v>
      </c>
      <c r="B2259">
        <f t="shared" si="70"/>
        <v>39</v>
      </c>
      <c r="C2259">
        <v>1020</v>
      </c>
    </row>
    <row r="2260" spans="1:3" x14ac:dyDescent="0.25">
      <c r="A2260">
        <f t="shared" si="69"/>
        <v>55</v>
      </c>
      <c r="B2260">
        <f t="shared" si="70"/>
        <v>39</v>
      </c>
      <c r="C2260">
        <v>2237</v>
      </c>
    </row>
    <row r="2261" spans="1:3" x14ac:dyDescent="0.25">
      <c r="A2261">
        <f t="shared" si="69"/>
        <v>56</v>
      </c>
      <c r="B2261">
        <f t="shared" si="70"/>
        <v>39</v>
      </c>
      <c r="C2261">
        <v>1393</v>
      </c>
    </row>
    <row r="2262" spans="1:3" x14ac:dyDescent="0.25">
      <c r="A2262">
        <f t="shared" si="69"/>
        <v>57</v>
      </c>
      <c r="B2262">
        <f t="shared" si="70"/>
        <v>39</v>
      </c>
      <c r="C2262">
        <v>1171</v>
      </c>
    </row>
    <row r="2263" spans="1:3" x14ac:dyDescent="0.25">
      <c r="A2263">
        <f t="shared" si="69"/>
        <v>58</v>
      </c>
      <c r="B2263">
        <f t="shared" si="70"/>
        <v>39</v>
      </c>
      <c r="C2263">
        <v>1225</v>
      </c>
    </row>
    <row r="2264" spans="1:3" x14ac:dyDescent="0.25">
      <c r="A2264">
        <f t="shared" si="69"/>
        <v>1</v>
      </c>
      <c r="B2264">
        <f t="shared" si="70"/>
        <v>40</v>
      </c>
      <c r="C2264">
        <v>839</v>
      </c>
    </row>
    <row r="2265" spans="1:3" x14ac:dyDescent="0.25">
      <c r="A2265">
        <f t="shared" si="69"/>
        <v>2</v>
      </c>
      <c r="B2265">
        <f t="shared" si="70"/>
        <v>40</v>
      </c>
      <c r="C2265">
        <v>1280</v>
      </c>
    </row>
    <row r="2266" spans="1:3" x14ac:dyDescent="0.25">
      <c r="A2266">
        <f t="shared" si="69"/>
        <v>3</v>
      </c>
      <c r="B2266">
        <f t="shared" si="70"/>
        <v>40</v>
      </c>
      <c r="C2266">
        <v>189</v>
      </c>
    </row>
    <row r="2267" spans="1:3" x14ac:dyDescent="0.25">
      <c r="A2267">
        <f t="shared" si="69"/>
        <v>4</v>
      </c>
      <c r="B2267">
        <f t="shared" si="70"/>
        <v>40</v>
      </c>
      <c r="C2267">
        <v>1366</v>
      </c>
    </row>
    <row r="2268" spans="1:3" x14ac:dyDescent="0.25">
      <c r="A2268">
        <f t="shared" si="69"/>
        <v>5</v>
      </c>
      <c r="B2268">
        <f t="shared" si="70"/>
        <v>40</v>
      </c>
      <c r="C2268">
        <v>2034</v>
      </c>
    </row>
    <row r="2269" spans="1:3" x14ac:dyDescent="0.25">
      <c r="A2269">
        <f t="shared" si="69"/>
        <v>6</v>
      </c>
      <c r="B2269">
        <f t="shared" si="70"/>
        <v>40</v>
      </c>
      <c r="C2269">
        <v>1811</v>
      </c>
    </row>
    <row r="2270" spans="1:3" x14ac:dyDescent="0.25">
      <c r="A2270">
        <f t="shared" si="69"/>
        <v>7</v>
      </c>
      <c r="B2270">
        <f t="shared" si="70"/>
        <v>40</v>
      </c>
      <c r="C2270">
        <v>1214</v>
      </c>
    </row>
    <row r="2271" spans="1:3" x14ac:dyDescent="0.25">
      <c r="A2271">
        <f t="shared" si="69"/>
        <v>8</v>
      </c>
      <c r="B2271">
        <f t="shared" si="70"/>
        <v>40</v>
      </c>
      <c r="C2271">
        <v>1319</v>
      </c>
    </row>
    <row r="2272" spans="1:3" x14ac:dyDescent="0.25">
      <c r="A2272">
        <f t="shared" si="69"/>
        <v>9</v>
      </c>
      <c r="B2272">
        <f t="shared" si="70"/>
        <v>40</v>
      </c>
      <c r="C2272">
        <v>296</v>
      </c>
    </row>
    <row r="2273" spans="1:3" x14ac:dyDescent="0.25">
      <c r="A2273">
        <f t="shared" si="69"/>
        <v>10</v>
      </c>
      <c r="B2273">
        <f t="shared" si="70"/>
        <v>40</v>
      </c>
      <c r="C2273">
        <v>3332</v>
      </c>
    </row>
    <row r="2274" spans="1:3" x14ac:dyDescent="0.25">
      <c r="A2274">
        <f t="shared" si="69"/>
        <v>11</v>
      </c>
      <c r="B2274">
        <f t="shared" si="70"/>
        <v>40</v>
      </c>
      <c r="C2274">
        <v>2071</v>
      </c>
    </row>
    <row r="2275" spans="1:3" x14ac:dyDescent="0.25">
      <c r="A2275">
        <f t="shared" si="69"/>
        <v>12</v>
      </c>
      <c r="B2275">
        <f t="shared" si="70"/>
        <v>40</v>
      </c>
      <c r="C2275">
        <v>723</v>
      </c>
    </row>
    <row r="2276" spans="1:3" x14ac:dyDescent="0.25">
      <c r="A2276">
        <f t="shared" si="69"/>
        <v>13</v>
      </c>
      <c r="B2276">
        <f t="shared" si="70"/>
        <v>40</v>
      </c>
      <c r="C2276">
        <v>1722</v>
      </c>
    </row>
    <row r="2277" spans="1:3" x14ac:dyDescent="0.25">
      <c r="A2277">
        <f t="shared" si="69"/>
        <v>14</v>
      </c>
      <c r="B2277">
        <f t="shared" si="70"/>
        <v>40</v>
      </c>
      <c r="C2277">
        <v>2038</v>
      </c>
    </row>
    <row r="2278" spans="1:3" x14ac:dyDescent="0.25">
      <c r="A2278">
        <f t="shared" si="69"/>
        <v>15</v>
      </c>
      <c r="B2278">
        <f t="shared" si="70"/>
        <v>40</v>
      </c>
      <c r="C2278">
        <v>1610</v>
      </c>
    </row>
    <row r="2279" spans="1:3" x14ac:dyDescent="0.25">
      <c r="A2279">
        <f t="shared" si="69"/>
        <v>16</v>
      </c>
      <c r="B2279">
        <f t="shared" si="70"/>
        <v>40</v>
      </c>
      <c r="C2279">
        <v>1510</v>
      </c>
    </row>
    <row r="2280" spans="1:3" x14ac:dyDescent="0.25">
      <c r="A2280">
        <f t="shared" si="69"/>
        <v>17</v>
      </c>
      <c r="B2280">
        <f t="shared" si="70"/>
        <v>40</v>
      </c>
      <c r="C2280">
        <v>4800</v>
      </c>
    </row>
    <row r="2281" spans="1:3" x14ac:dyDescent="0.25">
      <c r="A2281">
        <f t="shared" si="69"/>
        <v>18</v>
      </c>
      <c r="B2281">
        <f t="shared" si="70"/>
        <v>40</v>
      </c>
      <c r="C2281">
        <v>1321</v>
      </c>
    </row>
    <row r="2282" spans="1:3" x14ac:dyDescent="0.25">
      <c r="A2282">
        <f t="shared" si="69"/>
        <v>19</v>
      </c>
      <c r="B2282">
        <f t="shared" si="70"/>
        <v>40</v>
      </c>
      <c r="C2282">
        <v>2019</v>
      </c>
    </row>
    <row r="2283" spans="1:3" x14ac:dyDescent="0.25">
      <c r="A2283">
        <f t="shared" si="69"/>
        <v>20</v>
      </c>
      <c r="B2283">
        <f t="shared" si="70"/>
        <v>40</v>
      </c>
      <c r="C2283">
        <v>1339</v>
      </c>
    </row>
    <row r="2284" spans="1:3" x14ac:dyDescent="0.25">
      <c r="A2284">
        <f t="shared" si="69"/>
        <v>21</v>
      </c>
      <c r="B2284">
        <f t="shared" si="70"/>
        <v>40</v>
      </c>
      <c r="C2284">
        <v>1523</v>
      </c>
    </row>
    <row r="2285" spans="1:3" x14ac:dyDescent="0.25">
      <c r="A2285">
        <f t="shared" si="69"/>
        <v>22</v>
      </c>
      <c r="B2285">
        <f t="shared" si="70"/>
        <v>40</v>
      </c>
      <c r="C2285">
        <v>2503</v>
      </c>
    </row>
    <row r="2286" spans="1:3" x14ac:dyDescent="0.25">
      <c r="A2286">
        <f t="shared" si="69"/>
        <v>23</v>
      </c>
      <c r="B2286">
        <f t="shared" si="70"/>
        <v>40</v>
      </c>
      <c r="C2286">
        <v>4237</v>
      </c>
    </row>
    <row r="2287" spans="1:3" x14ac:dyDescent="0.25">
      <c r="A2287">
        <f t="shared" si="69"/>
        <v>24</v>
      </c>
      <c r="B2287">
        <f t="shared" si="70"/>
        <v>40</v>
      </c>
      <c r="C2287">
        <v>954</v>
      </c>
    </row>
    <row r="2288" spans="1:3" x14ac:dyDescent="0.25">
      <c r="A2288">
        <f t="shared" si="69"/>
        <v>25</v>
      </c>
      <c r="B2288">
        <f t="shared" si="70"/>
        <v>40</v>
      </c>
      <c r="C2288">
        <v>1331</v>
      </c>
    </row>
    <row r="2289" spans="1:3" x14ac:dyDescent="0.25">
      <c r="A2289">
        <f t="shared" si="69"/>
        <v>26</v>
      </c>
      <c r="B2289">
        <f t="shared" si="70"/>
        <v>40</v>
      </c>
      <c r="C2289">
        <v>311</v>
      </c>
    </row>
    <row r="2290" spans="1:3" x14ac:dyDescent="0.25">
      <c r="A2290">
        <f t="shared" si="69"/>
        <v>27</v>
      </c>
      <c r="B2290">
        <f t="shared" si="70"/>
        <v>40</v>
      </c>
      <c r="C2290">
        <v>1362</v>
      </c>
    </row>
    <row r="2291" spans="1:3" x14ac:dyDescent="0.25">
      <c r="A2291">
        <f t="shared" si="69"/>
        <v>28</v>
      </c>
      <c r="B2291">
        <f t="shared" si="70"/>
        <v>40</v>
      </c>
      <c r="C2291">
        <v>1339</v>
      </c>
    </row>
    <row r="2292" spans="1:3" x14ac:dyDescent="0.25">
      <c r="A2292">
        <f t="shared" si="69"/>
        <v>29</v>
      </c>
      <c r="B2292">
        <f t="shared" si="70"/>
        <v>40</v>
      </c>
      <c r="C2292">
        <v>1307</v>
      </c>
    </row>
    <row r="2293" spans="1:3" x14ac:dyDescent="0.25">
      <c r="A2293">
        <f t="shared" si="69"/>
        <v>30</v>
      </c>
      <c r="B2293">
        <f t="shared" si="70"/>
        <v>40</v>
      </c>
      <c r="C2293">
        <v>1344</v>
      </c>
    </row>
    <row r="2294" spans="1:3" x14ac:dyDescent="0.25">
      <c r="A2294">
        <f t="shared" si="69"/>
        <v>31</v>
      </c>
      <c r="B2294">
        <f t="shared" si="70"/>
        <v>40</v>
      </c>
      <c r="C2294">
        <v>2004</v>
      </c>
    </row>
    <row r="2295" spans="1:3" x14ac:dyDescent="0.25">
      <c r="A2295">
        <f t="shared" si="69"/>
        <v>32</v>
      </c>
      <c r="B2295">
        <f t="shared" si="70"/>
        <v>40</v>
      </c>
      <c r="C2295">
        <v>947</v>
      </c>
    </row>
    <row r="2296" spans="1:3" x14ac:dyDescent="0.25">
      <c r="A2296">
        <f t="shared" si="69"/>
        <v>33</v>
      </c>
      <c r="B2296">
        <f t="shared" si="70"/>
        <v>40</v>
      </c>
      <c r="C2296">
        <v>1192</v>
      </c>
    </row>
    <row r="2297" spans="1:3" x14ac:dyDescent="0.25">
      <c r="A2297">
        <f t="shared" si="69"/>
        <v>34</v>
      </c>
      <c r="B2297">
        <f t="shared" si="70"/>
        <v>40</v>
      </c>
      <c r="C2297">
        <v>2299</v>
      </c>
    </row>
    <row r="2298" spans="1:3" x14ac:dyDescent="0.25">
      <c r="A2298">
        <f t="shared" si="69"/>
        <v>35</v>
      </c>
      <c r="B2298">
        <f t="shared" si="70"/>
        <v>40</v>
      </c>
      <c r="C2298">
        <v>1547</v>
      </c>
    </row>
    <row r="2299" spans="1:3" x14ac:dyDescent="0.25">
      <c r="A2299">
        <f t="shared" si="69"/>
        <v>36</v>
      </c>
      <c r="B2299">
        <f t="shared" si="70"/>
        <v>40</v>
      </c>
      <c r="C2299">
        <v>1516</v>
      </c>
    </row>
    <row r="2300" spans="1:3" x14ac:dyDescent="0.25">
      <c r="A2300">
        <f t="shared" si="69"/>
        <v>37</v>
      </c>
      <c r="B2300">
        <f t="shared" si="70"/>
        <v>40</v>
      </c>
      <c r="C2300">
        <v>1282</v>
      </c>
    </row>
    <row r="2301" spans="1:3" x14ac:dyDescent="0.25">
      <c r="A2301">
        <f t="shared" ref="A2301:A2364" si="71">A2243</f>
        <v>38</v>
      </c>
      <c r="B2301">
        <f t="shared" si="70"/>
        <v>40</v>
      </c>
      <c r="C2301">
        <v>1557</v>
      </c>
    </row>
    <row r="2302" spans="1:3" x14ac:dyDescent="0.25">
      <c r="A2302">
        <f t="shared" si="71"/>
        <v>39</v>
      </c>
      <c r="B2302">
        <f t="shared" si="70"/>
        <v>40</v>
      </c>
      <c r="C2302">
        <v>2102</v>
      </c>
    </row>
    <row r="2303" spans="1:3" x14ac:dyDescent="0.25">
      <c r="A2303">
        <f t="shared" si="71"/>
        <v>40</v>
      </c>
      <c r="B2303">
        <f t="shared" si="70"/>
        <v>40</v>
      </c>
      <c r="C2303">
        <v>0</v>
      </c>
    </row>
    <row r="2304" spans="1:3" x14ac:dyDescent="0.25">
      <c r="A2304">
        <f t="shared" si="71"/>
        <v>41</v>
      </c>
      <c r="B2304">
        <f t="shared" si="70"/>
        <v>40</v>
      </c>
      <c r="C2304">
        <v>1351</v>
      </c>
    </row>
    <row r="2305" spans="1:3" x14ac:dyDescent="0.25">
      <c r="A2305">
        <f t="shared" si="71"/>
        <v>42</v>
      </c>
      <c r="B2305">
        <f t="shared" si="70"/>
        <v>40</v>
      </c>
      <c r="C2305">
        <v>2410</v>
      </c>
    </row>
    <row r="2306" spans="1:3" x14ac:dyDescent="0.25">
      <c r="A2306">
        <f t="shared" si="71"/>
        <v>43</v>
      </c>
      <c r="B2306">
        <f t="shared" si="70"/>
        <v>40</v>
      </c>
      <c r="C2306">
        <v>1049</v>
      </c>
    </row>
    <row r="2307" spans="1:3" x14ac:dyDescent="0.25">
      <c r="A2307">
        <f t="shared" si="71"/>
        <v>44</v>
      </c>
      <c r="B2307">
        <f t="shared" si="70"/>
        <v>40</v>
      </c>
      <c r="C2307">
        <v>1923</v>
      </c>
    </row>
    <row r="2308" spans="1:3" x14ac:dyDescent="0.25">
      <c r="A2308">
        <f t="shared" si="71"/>
        <v>45</v>
      </c>
      <c r="B2308">
        <f t="shared" si="70"/>
        <v>40</v>
      </c>
      <c r="C2308">
        <v>4206</v>
      </c>
    </row>
    <row r="2309" spans="1:3" x14ac:dyDescent="0.25">
      <c r="A2309">
        <f t="shared" si="71"/>
        <v>46</v>
      </c>
      <c r="B2309">
        <f t="shared" si="70"/>
        <v>40</v>
      </c>
      <c r="C2309">
        <v>2832</v>
      </c>
    </row>
    <row r="2310" spans="1:3" x14ac:dyDescent="0.25">
      <c r="A2310">
        <f t="shared" si="71"/>
        <v>47</v>
      </c>
      <c r="B2310">
        <f t="shared" si="70"/>
        <v>40</v>
      </c>
      <c r="C2310">
        <v>1914</v>
      </c>
    </row>
    <row r="2311" spans="1:3" x14ac:dyDescent="0.25">
      <c r="A2311">
        <f t="shared" si="71"/>
        <v>48</v>
      </c>
      <c r="B2311">
        <f t="shared" si="70"/>
        <v>40</v>
      </c>
      <c r="C2311">
        <v>1518</v>
      </c>
    </row>
    <row r="2312" spans="1:3" x14ac:dyDescent="0.25">
      <c r="A2312">
        <f t="shared" si="71"/>
        <v>49</v>
      </c>
      <c r="B2312">
        <f t="shared" si="70"/>
        <v>40</v>
      </c>
      <c r="C2312">
        <v>4249</v>
      </c>
    </row>
    <row r="2313" spans="1:3" x14ac:dyDescent="0.25">
      <c r="A2313">
        <f t="shared" si="71"/>
        <v>50</v>
      </c>
      <c r="B2313">
        <f t="shared" si="70"/>
        <v>40</v>
      </c>
      <c r="C2313">
        <v>266</v>
      </c>
    </row>
    <row r="2314" spans="1:3" x14ac:dyDescent="0.25">
      <c r="A2314">
        <f t="shared" si="71"/>
        <v>51</v>
      </c>
      <c r="B2314">
        <f t="shared" si="70"/>
        <v>40</v>
      </c>
      <c r="C2314">
        <v>1337</v>
      </c>
    </row>
    <row r="2315" spans="1:3" x14ac:dyDescent="0.25">
      <c r="A2315">
        <f t="shared" si="71"/>
        <v>52</v>
      </c>
      <c r="B2315">
        <f t="shared" si="70"/>
        <v>40</v>
      </c>
      <c r="C2315">
        <v>1358</v>
      </c>
    </row>
    <row r="2316" spans="1:3" x14ac:dyDescent="0.25">
      <c r="A2316">
        <f t="shared" si="71"/>
        <v>53</v>
      </c>
      <c r="B2316">
        <f t="shared" ref="B2316:B2379" si="72">B2258+1</f>
        <v>40</v>
      </c>
      <c r="C2316">
        <v>1609</v>
      </c>
    </row>
    <row r="2317" spans="1:3" x14ac:dyDescent="0.25">
      <c r="A2317">
        <f t="shared" si="71"/>
        <v>54</v>
      </c>
      <c r="B2317">
        <f t="shared" si="72"/>
        <v>40</v>
      </c>
      <c r="C2317">
        <v>1102</v>
      </c>
    </row>
    <row r="2318" spans="1:3" x14ac:dyDescent="0.25">
      <c r="A2318">
        <f t="shared" si="71"/>
        <v>55</v>
      </c>
      <c r="B2318">
        <f t="shared" si="72"/>
        <v>40</v>
      </c>
      <c r="C2318">
        <v>3988</v>
      </c>
    </row>
    <row r="2319" spans="1:3" x14ac:dyDescent="0.25">
      <c r="A2319">
        <f t="shared" si="71"/>
        <v>56</v>
      </c>
      <c r="B2319">
        <f t="shared" si="72"/>
        <v>40</v>
      </c>
      <c r="C2319">
        <v>1160</v>
      </c>
    </row>
    <row r="2320" spans="1:3" x14ac:dyDescent="0.25">
      <c r="A2320">
        <f t="shared" si="71"/>
        <v>57</v>
      </c>
      <c r="B2320">
        <f t="shared" si="72"/>
        <v>40</v>
      </c>
      <c r="C2320">
        <v>1359</v>
      </c>
    </row>
    <row r="2321" spans="1:3" x14ac:dyDescent="0.25">
      <c r="A2321">
        <f t="shared" si="71"/>
        <v>58</v>
      </c>
      <c r="B2321">
        <f t="shared" si="72"/>
        <v>40</v>
      </c>
      <c r="C2321">
        <v>1336</v>
      </c>
    </row>
    <row r="2322" spans="1:3" x14ac:dyDescent="0.25">
      <c r="A2322">
        <f t="shared" si="71"/>
        <v>1</v>
      </c>
      <c r="B2322">
        <f t="shared" si="72"/>
        <v>41</v>
      </c>
      <c r="C2322">
        <v>526</v>
      </c>
    </row>
    <row r="2323" spans="1:3" x14ac:dyDescent="0.25">
      <c r="A2323">
        <f t="shared" si="71"/>
        <v>2</v>
      </c>
      <c r="B2323">
        <f t="shared" si="72"/>
        <v>41</v>
      </c>
      <c r="C2323">
        <v>203</v>
      </c>
    </row>
    <row r="2324" spans="1:3" x14ac:dyDescent="0.25">
      <c r="A2324">
        <f t="shared" si="71"/>
        <v>3</v>
      </c>
      <c r="B2324">
        <f t="shared" si="72"/>
        <v>41</v>
      </c>
      <c r="C2324">
        <v>1537</v>
      </c>
    </row>
    <row r="2325" spans="1:3" x14ac:dyDescent="0.25">
      <c r="A2325">
        <f t="shared" si="71"/>
        <v>4</v>
      </c>
      <c r="B2325">
        <f t="shared" si="72"/>
        <v>41</v>
      </c>
      <c r="C2325">
        <v>19</v>
      </c>
    </row>
    <row r="2326" spans="1:3" x14ac:dyDescent="0.25">
      <c r="A2326">
        <f t="shared" si="71"/>
        <v>5</v>
      </c>
      <c r="B2326">
        <f t="shared" si="72"/>
        <v>41</v>
      </c>
      <c r="C2326">
        <v>693</v>
      </c>
    </row>
    <row r="2327" spans="1:3" x14ac:dyDescent="0.25">
      <c r="A2327">
        <f t="shared" si="71"/>
        <v>6</v>
      </c>
      <c r="B2327">
        <f t="shared" si="72"/>
        <v>41</v>
      </c>
      <c r="C2327">
        <v>471</v>
      </c>
    </row>
    <row r="2328" spans="1:3" x14ac:dyDescent="0.25">
      <c r="A2328">
        <f t="shared" si="71"/>
        <v>7</v>
      </c>
      <c r="B2328">
        <f t="shared" si="72"/>
        <v>41</v>
      </c>
      <c r="C2328">
        <v>210</v>
      </c>
    </row>
    <row r="2329" spans="1:3" x14ac:dyDescent="0.25">
      <c r="A2329">
        <f t="shared" si="71"/>
        <v>8</v>
      </c>
      <c r="B2329">
        <f t="shared" si="72"/>
        <v>41</v>
      </c>
      <c r="C2329">
        <v>40</v>
      </c>
    </row>
    <row r="2330" spans="1:3" x14ac:dyDescent="0.25">
      <c r="A2330">
        <f t="shared" si="71"/>
        <v>9</v>
      </c>
      <c r="B2330">
        <f t="shared" si="72"/>
        <v>41</v>
      </c>
      <c r="C2330">
        <v>1645</v>
      </c>
    </row>
    <row r="2331" spans="1:3" x14ac:dyDescent="0.25">
      <c r="A2331">
        <f t="shared" si="71"/>
        <v>10</v>
      </c>
      <c r="B2331">
        <f t="shared" si="72"/>
        <v>41</v>
      </c>
      <c r="C2331">
        <v>2717</v>
      </c>
    </row>
    <row r="2332" spans="1:3" x14ac:dyDescent="0.25">
      <c r="A2332">
        <f t="shared" si="71"/>
        <v>11</v>
      </c>
      <c r="B2332">
        <f t="shared" si="72"/>
        <v>41</v>
      </c>
      <c r="C2332">
        <v>730</v>
      </c>
    </row>
    <row r="2333" spans="1:3" x14ac:dyDescent="0.25">
      <c r="A2333">
        <f t="shared" si="71"/>
        <v>12</v>
      </c>
      <c r="B2333">
        <f t="shared" si="72"/>
        <v>41</v>
      </c>
      <c r="C2333">
        <v>1000</v>
      </c>
    </row>
    <row r="2334" spans="1:3" x14ac:dyDescent="0.25">
      <c r="A2334">
        <f t="shared" si="71"/>
        <v>13</v>
      </c>
      <c r="B2334">
        <f t="shared" si="72"/>
        <v>41</v>
      </c>
      <c r="C2334">
        <v>836</v>
      </c>
    </row>
    <row r="2335" spans="1:3" x14ac:dyDescent="0.25">
      <c r="A2335">
        <f t="shared" si="71"/>
        <v>14</v>
      </c>
      <c r="B2335">
        <f t="shared" si="72"/>
        <v>41</v>
      </c>
      <c r="C2335">
        <v>697</v>
      </c>
    </row>
    <row r="2336" spans="1:3" x14ac:dyDescent="0.25">
      <c r="A2336">
        <f t="shared" si="71"/>
        <v>15</v>
      </c>
      <c r="B2336">
        <f t="shared" si="72"/>
        <v>41</v>
      </c>
      <c r="C2336">
        <v>305</v>
      </c>
    </row>
    <row r="2337" spans="1:3" x14ac:dyDescent="0.25">
      <c r="A2337">
        <f t="shared" si="71"/>
        <v>16</v>
      </c>
      <c r="B2337">
        <f t="shared" si="72"/>
        <v>41</v>
      </c>
      <c r="C2337">
        <v>205</v>
      </c>
    </row>
    <row r="2338" spans="1:3" x14ac:dyDescent="0.25">
      <c r="A2338">
        <f t="shared" si="71"/>
        <v>17</v>
      </c>
      <c r="B2338">
        <f t="shared" si="72"/>
        <v>41</v>
      </c>
      <c r="C2338">
        <v>4185</v>
      </c>
    </row>
    <row r="2339" spans="1:3" x14ac:dyDescent="0.25">
      <c r="A2339">
        <f t="shared" si="71"/>
        <v>18</v>
      </c>
      <c r="B2339">
        <f t="shared" si="72"/>
        <v>41</v>
      </c>
      <c r="C2339">
        <v>55</v>
      </c>
    </row>
    <row r="2340" spans="1:3" x14ac:dyDescent="0.25">
      <c r="A2340">
        <f t="shared" si="71"/>
        <v>19</v>
      </c>
      <c r="B2340">
        <f t="shared" si="72"/>
        <v>41</v>
      </c>
      <c r="C2340">
        <v>951</v>
      </c>
    </row>
    <row r="2341" spans="1:3" x14ac:dyDescent="0.25">
      <c r="A2341">
        <f t="shared" si="71"/>
        <v>20</v>
      </c>
      <c r="B2341">
        <f t="shared" si="72"/>
        <v>41</v>
      </c>
      <c r="C2341">
        <v>19</v>
      </c>
    </row>
    <row r="2342" spans="1:3" x14ac:dyDescent="0.25">
      <c r="A2342">
        <f t="shared" si="71"/>
        <v>21</v>
      </c>
      <c r="B2342">
        <f t="shared" si="72"/>
        <v>41</v>
      </c>
      <c r="C2342">
        <v>1095</v>
      </c>
    </row>
    <row r="2343" spans="1:3" x14ac:dyDescent="0.25">
      <c r="A2343">
        <f t="shared" si="71"/>
        <v>22</v>
      </c>
      <c r="B2343">
        <f t="shared" si="72"/>
        <v>41</v>
      </c>
      <c r="C2343">
        <v>1794</v>
      </c>
    </row>
    <row r="2344" spans="1:3" x14ac:dyDescent="0.25">
      <c r="A2344">
        <f t="shared" si="71"/>
        <v>23</v>
      </c>
      <c r="B2344">
        <f t="shared" si="72"/>
        <v>41</v>
      </c>
      <c r="C2344">
        <v>3622</v>
      </c>
    </row>
    <row r="2345" spans="1:3" x14ac:dyDescent="0.25">
      <c r="A2345">
        <f t="shared" si="71"/>
        <v>24</v>
      </c>
      <c r="B2345">
        <f t="shared" si="72"/>
        <v>41</v>
      </c>
      <c r="C2345">
        <v>691</v>
      </c>
    </row>
    <row r="2346" spans="1:3" x14ac:dyDescent="0.25">
      <c r="A2346">
        <f t="shared" si="71"/>
        <v>25</v>
      </c>
      <c r="B2346">
        <f t="shared" si="72"/>
        <v>41</v>
      </c>
      <c r="C2346">
        <v>45</v>
      </c>
    </row>
    <row r="2347" spans="1:3" x14ac:dyDescent="0.25">
      <c r="A2347">
        <f t="shared" si="71"/>
        <v>26</v>
      </c>
      <c r="B2347">
        <f t="shared" si="72"/>
        <v>41</v>
      </c>
      <c r="C2347">
        <v>1440</v>
      </c>
    </row>
    <row r="2348" spans="1:3" x14ac:dyDescent="0.25">
      <c r="A2348">
        <f t="shared" si="71"/>
        <v>27</v>
      </c>
      <c r="B2348">
        <f t="shared" si="72"/>
        <v>41</v>
      </c>
      <c r="C2348">
        <v>52</v>
      </c>
    </row>
    <row r="2349" spans="1:3" x14ac:dyDescent="0.25">
      <c r="A2349">
        <f t="shared" si="71"/>
        <v>28</v>
      </c>
      <c r="B2349">
        <f t="shared" si="72"/>
        <v>41</v>
      </c>
      <c r="C2349">
        <v>19</v>
      </c>
    </row>
    <row r="2350" spans="1:3" x14ac:dyDescent="0.25">
      <c r="A2350">
        <f t="shared" si="71"/>
        <v>29</v>
      </c>
      <c r="B2350">
        <f t="shared" si="72"/>
        <v>41</v>
      </c>
      <c r="C2350">
        <v>77</v>
      </c>
    </row>
    <row r="2351" spans="1:3" x14ac:dyDescent="0.25">
      <c r="A2351">
        <f t="shared" si="71"/>
        <v>30</v>
      </c>
      <c r="B2351">
        <f t="shared" si="72"/>
        <v>41</v>
      </c>
      <c r="C2351">
        <v>34</v>
      </c>
    </row>
    <row r="2352" spans="1:3" x14ac:dyDescent="0.25">
      <c r="A2352">
        <f t="shared" si="71"/>
        <v>31</v>
      </c>
      <c r="B2352">
        <f t="shared" si="72"/>
        <v>41</v>
      </c>
      <c r="C2352">
        <v>1364</v>
      </c>
    </row>
    <row r="2353" spans="1:3" x14ac:dyDescent="0.25">
      <c r="A2353">
        <f t="shared" si="71"/>
        <v>32</v>
      </c>
      <c r="B2353">
        <f t="shared" si="72"/>
        <v>41</v>
      </c>
      <c r="C2353">
        <v>491</v>
      </c>
    </row>
    <row r="2354" spans="1:3" x14ac:dyDescent="0.25">
      <c r="A2354">
        <f t="shared" si="71"/>
        <v>33</v>
      </c>
      <c r="B2354">
        <f t="shared" si="72"/>
        <v>41</v>
      </c>
      <c r="C2354">
        <v>659</v>
      </c>
    </row>
    <row r="2355" spans="1:3" x14ac:dyDescent="0.25">
      <c r="A2355">
        <f t="shared" si="71"/>
        <v>34</v>
      </c>
      <c r="B2355">
        <f t="shared" si="72"/>
        <v>41</v>
      </c>
      <c r="C2355">
        <v>1432</v>
      </c>
    </row>
    <row r="2356" spans="1:3" x14ac:dyDescent="0.25">
      <c r="A2356">
        <f t="shared" si="71"/>
        <v>35</v>
      </c>
      <c r="B2356">
        <f t="shared" si="72"/>
        <v>41</v>
      </c>
      <c r="C2356">
        <v>424</v>
      </c>
    </row>
    <row r="2357" spans="1:3" x14ac:dyDescent="0.25">
      <c r="A2357">
        <f t="shared" si="71"/>
        <v>36</v>
      </c>
      <c r="B2357">
        <f t="shared" si="72"/>
        <v>41</v>
      </c>
      <c r="C2357">
        <v>452</v>
      </c>
    </row>
    <row r="2358" spans="1:3" x14ac:dyDescent="0.25">
      <c r="A2358">
        <f t="shared" si="71"/>
        <v>37</v>
      </c>
      <c r="B2358">
        <f t="shared" si="72"/>
        <v>41</v>
      </c>
      <c r="C2358">
        <v>410</v>
      </c>
    </row>
    <row r="2359" spans="1:3" x14ac:dyDescent="0.25">
      <c r="A2359">
        <f t="shared" si="71"/>
        <v>38</v>
      </c>
      <c r="B2359">
        <f t="shared" si="72"/>
        <v>41</v>
      </c>
      <c r="C2359">
        <v>887</v>
      </c>
    </row>
    <row r="2360" spans="1:3" x14ac:dyDescent="0.25">
      <c r="A2360">
        <f t="shared" si="71"/>
        <v>39</v>
      </c>
      <c r="B2360">
        <f t="shared" si="72"/>
        <v>41</v>
      </c>
      <c r="C2360">
        <v>1216</v>
      </c>
    </row>
    <row r="2361" spans="1:3" x14ac:dyDescent="0.25">
      <c r="A2361">
        <f t="shared" si="71"/>
        <v>40</v>
      </c>
      <c r="B2361">
        <f t="shared" si="72"/>
        <v>41</v>
      </c>
      <c r="C2361">
        <v>1351</v>
      </c>
    </row>
    <row r="2362" spans="1:3" x14ac:dyDescent="0.25">
      <c r="A2362">
        <f t="shared" si="71"/>
        <v>41</v>
      </c>
      <c r="B2362">
        <f t="shared" si="72"/>
        <v>41</v>
      </c>
      <c r="C2362">
        <v>0</v>
      </c>
    </row>
    <row r="2363" spans="1:3" x14ac:dyDescent="0.25">
      <c r="A2363">
        <f t="shared" si="71"/>
        <v>42</v>
      </c>
      <c r="B2363">
        <f t="shared" si="72"/>
        <v>41</v>
      </c>
      <c r="C2363">
        <v>1806</v>
      </c>
    </row>
    <row r="2364" spans="1:3" x14ac:dyDescent="0.25">
      <c r="A2364">
        <f t="shared" si="71"/>
        <v>43</v>
      </c>
      <c r="B2364">
        <f t="shared" si="72"/>
        <v>41</v>
      </c>
      <c r="C2364">
        <v>572</v>
      </c>
    </row>
    <row r="2365" spans="1:3" x14ac:dyDescent="0.25">
      <c r="A2365">
        <f t="shared" ref="A2365:A2428" si="73">A2307</f>
        <v>44</v>
      </c>
      <c r="B2365">
        <f t="shared" si="72"/>
        <v>41</v>
      </c>
      <c r="C2365">
        <v>1479</v>
      </c>
    </row>
    <row r="2366" spans="1:3" x14ac:dyDescent="0.25">
      <c r="A2366">
        <f t="shared" si="73"/>
        <v>45</v>
      </c>
      <c r="B2366">
        <f t="shared" si="72"/>
        <v>41</v>
      </c>
      <c r="C2366">
        <v>3602</v>
      </c>
    </row>
    <row r="2367" spans="1:3" x14ac:dyDescent="0.25">
      <c r="A2367">
        <f t="shared" si="73"/>
        <v>46</v>
      </c>
      <c r="B2367">
        <f t="shared" si="72"/>
        <v>41</v>
      </c>
      <c r="C2367">
        <v>2137</v>
      </c>
    </row>
    <row r="2368" spans="1:3" x14ac:dyDescent="0.25">
      <c r="A2368">
        <f t="shared" si="73"/>
        <v>47</v>
      </c>
      <c r="B2368">
        <f t="shared" si="72"/>
        <v>41</v>
      </c>
      <c r="C2368">
        <v>1079</v>
      </c>
    </row>
    <row r="2369" spans="1:3" x14ac:dyDescent="0.25">
      <c r="A2369">
        <f t="shared" si="73"/>
        <v>48</v>
      </c>
      <c r="B2369">
        <f t="shared" si="72"/>
        <v>41</v>
      </c>
      <c r="C2369">
        <v>186</v>
      </c>
    </row>
    <row r="2370" spans="1:3" x14ac:dyDescent="0.25">
      <c r="A2370">
        <f t="shared" si="73"/>
        <v>49</v>
      </c>
      <c r="B2370">
        <f t="shared" si="72"/>
        <v>41</v>
      </c>
      <c r="C2370">
        <v>3645</v>
      </c>
    </row>
    <row r="2371" spans="1:3" x14ac:dyDescent="0.25">
      <c r="A2371">
        <f t="shared" si="73"/>
        <v>50</v>
      </c>
      <c r="B2371">
        <f t="shared" si="72"/>
        <v>41</v>
      </c>
      <c r="C2371">
        <v>1097</v>
      </c>
    </row>
    <row r="2372" spans="1:3" x14ac:dyDescent="0.25">
      <c r="A2372">
        <f t="shared" si="73"/>
        <v>51</v>
      </c>
      <c r="B2372">
        <f t="shared" si="72"/>
        <v>41</v>
      </c>
      <c r="C2372">
        <v>34</v>
      </c>
    </row>
    <row r="2373" spans="1:3" x14ac:dyDescent="0.25">
      <c r="A2373">
        <f t="shared" si="73"/>
        <v>52</v>
      </c>
      <c r="B2373">
        <f t="shared" si="72"/>
        <v>41</v>
      </c>
      <c r="C2373">
        <v>17</v>
      </c>
    </row>
    <row r="2374" spans="1:3" x14ac:dyDescent="0.25">
      <c r="A2374">
        <f t="shared" si="73"/>
        <v>53</v>
      </c>
      <c r="B2374">
        <f t="shared" si="72"/>
        <v>41</v>
      </c>
      <c r="C2374">
        <v>274</v>
      </c>
    </row>
    <row r="2375" spans="1:3" x14ac:dyDescent="0.25">
      <c r="A2375">
        <f t="shared" si="73"/>
        <v>54</v>
      </c>
      <c r="B2375">
        <f t="shared" si="72"/>
        <v>41</v>
      </c>
      <c r="C2375">
        <v>856</v>
      </c>
    </row>
    <row r="2376" spans="1:3" x14ac:dyDescent="0.25">
      <c r="A2376">
        <f t="shared" si="73"/>
        <v>55</v>
      </c>
      <c r="B2376">
        <f t="shared" si="72"/>
        <v>41</v>
      </c>
      <c r="C2376">
        <v>3384</v>
      </c>
    </row>
    <row r="2377" spans="1:3" x14ac:dyDescent="0.25">
      <c r="A2377">
        <f t="shared" si="73"/>
        <v>56</v>
      </c>
      <c r="B2377">
        <f t="shared" si="72"/>
        <v>41</v>
      </c>
      <c r="C2377">
        <v>218</v>
      </c>
    </row>
    <row r="2378" spans="1:3" x14ac:dyDescent="0.25">
      <c r="A2378">
        <f t="shared" si="73"/>
        <v>57</v>
      </c>
      <c r="B2378">
        <f t="shared" si="72"/>
        <v>41</v>
      </c>
      <c r="C2378">
        <v>53</v>
      </c>
    </row>
    <row r="2379" spans="1:3" x14ac:dyDescent="0.25">
      <c r="A2379">
        <f t="shared" si="73"/>
        <v>58</v>
      </c>
      <c r="B2379">
        <f t="shared" si="72"/>
        <v>41</v>
      </c>
      <c r="C2379">
        <v>26</v>
      </c>
    </row>
    <row r="2380" spans="1:3" x14ac:dyDescent="0.25">
      <c r="A2380">
        <f t="shared" si="73"/>
        <v>1</v>
      </c>
      <c r="B2380">
        <f t="shared" ref="B2380:B2443" si="74">B2322+1</f>
        <v>42</v>
      </c>
      <c r="C2380">
        <v>1789</v>
      </c>
    </row>
    <row r="2381" spans="1:3" x14ac:dyDescent="0.25">
      <c r="A2381">
        <f t="shared" si="73"/>
        <v>2</v>
      </c>
      <c r="B2381">
        <f t="shared" si="74"/>
        <v>42</v>
      </c>
      <c r="C2381">
        <v>1995</v>
      </c>
    </row>
    <row r="2382" spans="1:3" x14ac:dyDescent="0.25">
      <c r="A2382">
        <f t="shared" si="73"/>
        <v>3</v>
      </c>
      <c r="B2382">
        <f t="shared" si="74"/>
        <v>42</v>
      </c>
      <c r="C2382">
        <v>2596</v>
      </c>
    </row>
    <row r="2383" spans="1:3" x14ac:dyDescent="0.25">
      <c r="A2383">
        <f t="shared" si="73"/>
        <v>4</v>
      </c>
      <c r="B2383">
        <f t="shared" si="74"/>
        <v>42</v>
      </c>
      <c r="C2383">
        <v>1815</v>
      </c>
    </row>
    <row r="2384" spans="1:3" x14ac:dyDescent="0.25">
      <c r="A2384">
        <f t="shared" si="73"/>
        <v>5</v>
      </c>
      <c r="B2384">
        <f t="shared" si="74"/>
        <v>42</v>
      </c>
      <c r="C2384">
        <v>2486</v>
      </c>
    </row>
    <row r="2385" spans="1:3" x14ac:dyDescent="0.25">
      <c r="A2385">
        <f t="shared" si="73"/>
        <v>6</v>
      </c>
      <c r="B2385">
        <f t="shared" si="74"/>
        <v>42</v>
      </c>
      <c r="C2385">
        <v>1782</v>
      </c>
    </row>
    <row r="2386" spans="1:3" x14ac:dyDescent="0.25">
      <c r="A2386">
        <f t="shared" si="73"/>
        <v>7</v>
      </c>
      <c r="B2386">
        <f t="shared" si="74"/>
        <v>42</v>
      </c>
      <c r="C2386">
        <v>1686</v>
      </c>
    </row>
    <row r="2387" spans="1:3" x14ac:dyDescent="0.25">
      <c r="A2387">
        <f t="shared" si="73"/>
        <v>8</v>
      </c>
      <c r="B2387">
        <f t="shared" si="74"/>
        <v>42</v>
      </c>
      <c r="C2387">
        <v>1800</v>
      </c>
    </row>
    <row r="2388" spans="1:3" x14ac:dyDescent="0.25">
      <c r="A2388">
        <f t="shared" si="73"/>
        <v>9</v>
      </c>
      <c r="B2388">
        <f t="shared" si="74"/>
        <v>42</v>
      </c>
      <c r="C2388">
        <v>2703</v>
      </c>
    </row>
    <row r="2389" spans="1:3" x14ac:dyDescent="0.25">
      <c r="A2389">
        <f t="shared" si="73"/>
        <v>10</v>
      </c>
      <c r="B2389">
        <f t="shared" si="74"/>
        <v>42</v>
      </c>
      <c r="C2389">
        <v>918</v>
      </c>
    </row>
    <row r="2390" spans="1:3" x14ac:dyDescent="0.25">
      <c r="A2390">
        <f t="shared" si="73"/>
        <v>11</v>
      </c>
      <c r="B2390">
        <f t="shared" si="74"/>
        <v>42</v>
      </c>
      <c r="C2390">
        <v>2523</v>
      </c>
    </row>
    <row r="2391" spans="1:3" x14ac:dyDescent="0.25">
      <c r="A2391">
        <f t="shared" si="73"/>
        <v>12</v>
      </c>
      <c r="B2391">
        <f t="shared" si="74"/>
        <v>42</v>
      </c>
      <c r="C2391">
        <v>1691</v>
      </c>
    </row>
    <row r="2392" spans="1:3" x14ac:dyDescent="0.25">
      <c r="A2392">
        <f t="shared" si="73"/>
        <v>13</v>
      </c>
      <c r="B2392">
        <f t="shared" si="74"/>
        <v>42</v>
      </c>
      <c r="C2392">
        <v>976</v>
      </c>
    </row>
    <row r="2393" spans="1:3" x14ac:dyDescent="0.25">
      <c r="A2393">
        <f t="shared" si="73"/>
        <v>14</v>
      </c>
      <c r="B2393">
        <f t="shared" si="74"/>
        <v>42</v>
      </c>
      <c r="C2393">
        <v>2490</v>
      </c>
    </row>
    <row r="2394" spans="1:3" x14ac:dyDescent="0.25">
      <c r="A2394">
        <f t="shared" si="73"/>
        <v>15</v>
      </c>
      <c r="B2394">
        <f t="shared" si="74"/>
        <v>42</v>
      </c>
      <c r="C2394">
        <v>1712</v>
      </c>
    </row>
    <row r="2395" spans="1:3" x14ac:dyDescent="0.25">
      <c r="A2395">
        <f t="shared" si="73"/>
        <v>16</v>
      </c>
      <c r="B2395">
        <f t="shared" si="74"/>
        <v>42</v>
      </c>
      <c r="C2395">
        <v>1597</v>
      </c>
    </row>
    <row r="2396" spans="1:3" x14ac:dyDescent="0.25">
      <c r="A2396">
        <f t="shared" si="73"/>
        <v>17</v>
      </c>
      <c r="B2396">
        <f t="shared" si="74"/>
        <v>42</v>
      </c>
      <c r="C2396">
        <v>2386</v>
      </c>
    </row>
    <row r="2397" spans="1:3" x14ac:dyDescent="0.25">
      <c r="A2397">
        <f t="shared" si="73"/>
        <v>18</v>
      </c>
      <c r="B2397">
        <f t="shared" si="74"/>
        <v>42</v>
      </c>
      <c r="C2397">
        <v>1824</v>
      </c>
    </row>
    <row r="2398" spans="1:3" x14ac:dyDescent="0.25">
      <c r="A2398">
        <f t="shared" si="73"/>
        <v>19</v>
      </c>
      <c r="B2398">
        <f t="shared" si="74"/>
        <v>42</v>
      </c>
      <c r="C2398">
        <v>1052</v>
      </c>
    </row>
    <row r="2399" spans="1:3" x14ac:dyDescent="0.25">
      <c r="A2399">
        <f t="shared" si="73"/>
        <v>20</v>
      </c>
      <c r="B2399">
        <f t="shared" si="74"/>
        <v>42</v>
      </c>
      <c r="C2399">
        <v>1809</v>
      </c>
    </row>
    <row r="2400" spans="1:3" x14ac:dyDescent="0.25">
      <c r="A2400">
        <f t="shared" si="73"/>
        <v>21</v>
      </c>
      <c r="B2400">
        <f t="shared" si="74"/>
        <v>42</v>
      </c>
      <c r="C2400">
        <v>892</v>
      </c>
    </row>
    <row r="2401" spans="1:3" x14ac:dyDescent="0.25">
      <c r="A2401">
        <f t="shared" si="73"/>
        <v>22</v>
      </c>
      <c r="B2401">
        <f t="shared" si="74"/>
        <v>42</v>
      </c>
      <c r="C2401">
        <v>219</v>
      </c>
    </row>
    <row r="2402" spans="1:3" x14ac:dyDescent="0.25">
      <c r="A2402">
        <f t="shared" si="73"/>
        <v>23</v>
      </c>
      <c r="B2402">
        <f t="shared" si="74"/>
        <v>42</v>
      </c>
      <c r="C2402">
        <v>1823</v>
      </c>
    </row>
    <row r="2403" spans="1:3" x14ac:dyDescent="0.25">
      <c r="A2403">
        <f t="shared" si="73"/>
        <v>24</v>
      </c>
      <c r="B2403">
        <f t="shared" si="74"/>
        <v>42</v>
      </c>
      <c r="C2403">
        <v>2079</v>
      </c>
    </row>
    <row r="2404" spans="1:3" x14ac:dyDescent="0.25">
      <c r="A2404">
        <f t="shared" si="73"/>
        <v>25</v>
      </c>
      <c r="B2404">
        <f t="shared" si="74"/>
        <v>42</v>
      </c>
      <c r="C2404">
        <v>1797</v>
      </c>
    </row>
    <row r="2405" spans="1:3" x14ac:dyDescent="0.25">
      <c r="A2405">
        <f t="shared" si="73"/>
        <v>26</v>
      </c>
      <c r="B2405">
        <f t="shared" si="74"/>
        <v>42</v>
      </c>
      <c r="C2405">
        <v>2238</v>
      </c>
    </row>
    <row r="2406" spans="1:3" x14ac:dyDescent="0.25">
      <c r="A2406">
        <f t="shared" si="73"/>
        <v>27</v>
      </c>
      <c r="B2406">
        <f t="shared" si="74"/>
        <v>42</v>
      </c>
      <c r="C2406">
        <v>1848</v>
      </c>
    </row>
    <row r="2407" spans="1:3" x14ac:dyDescent="0.25">
      <c r="A2407">
        <f t="shared" si="73"/>
        <v>28</v>
      </c>
      <c r="B2407">
        <f t="shared" si="74"/>
        <v>42</v>
      </c>
      <c r="C2407">
        <v>1809</v>
      </c>
    </row>
    <row r="2408" spans="1:3" x14ac:dyDescent="0.25">
      <c r="A2408">
        <f t="shared" si="73"/>
        <v>29</v>
      </c>
      <c r="B2408">
        <f t="shared" si="74"/>
        <v>42</v>
      </c>
      <c r="C2408">
        <v>1863</v>
      </c>
    </row>
    <row r="2409" spans="1:3" x14ac:dyDescent="0.25">
      <c r="A2409">
        <f t="shared" si="73"/>
        <v>30</v>
      </c>
      <c r="B2409">
        <f t="shared" si="74"/>
        <v>42</v>
      </c>
      <c r="C2409">
        <v>1830</v>
      </c>
    </row>
    <row r="2410" spans="1:3" x14ac:dyDescent="0.25">
      <c r="A2410">
        <f t="shared" si="73"/>
        <v>31</v>
      </c>
      <c r="B2410">
        <f t="shared" si="74"/>
        <v>42</v>
      </c>
      <c r="C2410">
        <v>430</v>
      </c>
    </row>
    <row r="2411" spans="1:3" x14ac:dyDescent="0.25">
      <c r="A2411">
        <f t="shared" si="73"/>
        <v>32</v>
      </c>
      <c r="B2411">
        <f t="shared" si="74"/>
        <v>42</v>
      </c>
      <c r="C2411">
        <v>1678</v>
      </c>
    </row>
    <row r="2412" spans="1:3" x14ac:dyDescent="0.25">
      <c r="A2412">
        <f t="shared" si="73"/>
        <v>33</v>
      </c>
      <c r="B2412">
        <f t="shared" si="74"/>
        <v>42</v>
      </c>
      <c r="C2412">
        <v>1244</v>
      </c>
    </row>
    <row r="2413" spans="1:3" x14ac:dyDescent="0.25">
      <c r="A2413">
        <f t="shared" si="73"/>
        <v>34</v>
      </c>
      <c r="B2413">
        <f t="shared" si="74"/>
        <v>42</v>
      </c>
      <c r="C2413">
        <v>588</v>
      </c>
    </row>
    <row r="2414" spans="1:3" x14ac:dyDescent="0.25">
      <c r="A2414">
        <f t="shared" si="73"/>
        <v>35</v>
      </c>
      <c r="B2414">
        <f t="shared" si="74"/>
        <v>42</v>
      </c>
      <c r="C2414">
        <v>2220</v>
      </c>
    </row>
    <row r="2415" spans="1:3" x14ac:dyDescent="0.25">
      <c r="A2415">
        <f t="shared" si="73"/>
        <v>36</v>
      </c>
      <c r="B2415">
        <f t="shared" si="74"/>
        <v>42</v>
      </c>
      <c r="C2415">
        <v>1339</v>
      </c>
    </row>
    <row r="2416" spans="1:3" x14ac:dyDescent="0.25">
      <c r="A2416">
        <f t="shared" si="73"/>
        <v>37</v>
      </c>
      <c r="B2416">
        <f t="shared" si="74"/>
        <v>42</v>
      </c>
      <c r="C2416">
        <v>2095</v>
      </c>
    </row>
    <row r="2417" spans="1:3" x14ac:dyDescent="0.25">
      <c r="A2417">
        <f t="shared" si="73"/>
        <v>38</v>
      </c>
      <c r="B2417">
        <f t="shared" si="74"/>
        <v>42</v>
      </c>
      <c r="C2417">
        <v>1014</v>
      </c>
    </row>
    <row r="2418" spans="1:3" x14ac:dyDescent="0.25">
      <c r="A2418">
        <f t="shared" si="73"/>
        <v>39</v>
      </c>
      <c r="B2418">
        <f t="shared" si="74"/>
        <v>42</v>
      </c>
      <c r="C2418">
        <v>751</v>
      </c>
    </row>
    <row r="2419" spans="1:3" x14ac:dyDescent="0.25">
      <c r="A2419">
        <f t="shared" si="73"/>
        <v>40</v>
      </c>
      <c r="B2419">
        <f t="shared" si="74"/>
        <v>42</v>
      </c>
      <c r="C2419">
        <v>2410</v>
      </c>
    </row>
    <row r="2420" spans="1:3" x14ac:dyDescent="0.25">
      <c r="A2420">
        <f t="shared" si="73"/>
        <v>41</v>
      </c>
      <c r="B2420">
        <f t="shared" si="74"/>
        <v>42</v>
      </c>
      <c r="C2420">
        <v>1806</v>
      </c>
    </row>
    <row r="2421" spans="1:3" x14ac:dyDescent="0.25">
      <c r="A2421">
        <f t="shared" si="73"/>
        <v>42</v>
      </c>
      <c r="B2421">
        <f t="shared" si="74"/>
        <v>42</v>
      </c>
      <c r="C2421">
        <v>0</v>
      </c>
    </row>
    <row r="2422" spans="1:3" x14ac:dyDescent="0.25">
      <c r="A2422">
        <f t="shared" si="73"/>
        <v>43</v>
      </c>
      <c r="B2422">
        <f t="shared" si="74"/>
        <v>42</v>
      </c>
      <c r="C2422">
        <v>2010</v>
      </c>
    </row>
    <row r="2423" spans="1:3" x14ac:dyDescent="0.25">
      <c r="A2423">
        <f t="shared" si="73"/>
        <v>44</v>
      </c>
      <c r="B2423">
        <f t="shared" si="74"/>
        <v>42</v>
      </c>
      <c r="C2423">
        <v>730</v>
      </c>
    </row>
    <row r="2424" spans="1:3" x14ac:dyDescent="0.25">
      <c r="A2424">
        <f t="shared" si="73"/>
        <v>45</v>
      </c>
      <c r="B2424">
        <f t="shared" si="74"/>
        <v>42</v>
      </c>
      <c r="C2424">
        <v>1796</v>
      </c>
    </row>
    <row r="2425" spans="1:3" x14ac:dyDescent="0.25">
      <c r="A2425">
        <f t="shared" si="73"/>
        <v>46</v>
      </c>
      <c r="B2425">
        <f t="shared" si="74"/>
        <v>42</v>
      </c>
      <c r="C2425">
        <v>422</v>
      </c>
    </row>
    <row r="2426" spans="1:3" x14ac:dyDescent="0.25">
      <c r="A2426">
        <f t="shared" si="73"/>
        <v>47</v>
      </c>
      <c r="B2426">
        <f t="shared" si="74"/>
        <v>42</v>
      </c>
      <c r="C2426">
        <v>729</v>
      </c>
    </row>
    <row r="2427" spans="1:3" x14ac:dyDescent="0.25">
      <c r="A2427">
        <f t="shared" si="73"/>
        <v>48</v>
      </c>
      <c r="B2427">
        <f t="shared" si="74"/>
        <v>42</v>
      </c>
      <c r="C2427">
        <v>1977</v>
      </c>
    </row>
    <row r="2428" spans="1:3" x14ac:dyDescent="0.25">
      <c r="A2428">
        <f t="shared" si="73"/>
        <v>49</v>
      </c>
      <c r="B2428">
        <f t="shared" si="74"/>
        <v>42</v>
      </c>
      <c r="C2428">
        <v>1839</v>
      </c>
    </row>
    <row r="2429" spans="1:3" x14ac:dyDescent="0.25">
      <c r="A2429">
        <f t="shared" ref="A2429:A2492" si="75">A2371</f>
        <v>50</v>
      </c>
      <c r="B2429">
        <f t="shared" si="74"/>
        <v>42</v>
      </c>
      <c r="C2429">
        <v>2155</v>
      </c>
    </row>
    <row r="2430" spans="1:3" x14ac:dyDescent="0.25">
      <c r="A2430">
        <f t="shared" si="75"/>
        <v>51</v>
      </c>
      <c r="B2430">
        <f t="shared" si="74"/>
        <v>42</v>
      </c>
      <c r="C2430">
        <v>1806</v>
      </c>
    </row>
    <row r="2431" spans="1:3" x14ac:dyDescent="0.25">
      <c r="A2431">
        <f t="shared" si="75"/>
        <v>52</v>
      </c>
      <c r="B2431">
        <f t="shared" si="74"/>
        <v>42</v>
      </c>
      <c r="C2431">
        <v>1807</v>
      </c>
    </row>
    <row r="2432" spans="1:3" x14ac:dyDescent="0.25">
      <c r="A2432">
        <f t="shared" si="75"/>
        <v>53</v>
      </c>
      <c r="B2432">
        <f t="shared" si="74"/>
        <v>42</v>
      </c>
      <c r="C2432">
        <v>1747</v>
      </c>
    </row>
    <row r="2433" spans="1:3" x14ac:dyDescent="0.25">
      <c r="A2433">
        <f t="shared" si="75"/>
        <v>54</v>
      </c>
      <c r="B2433">
        <f t="shared" si="74"/>
        <v>42</v>
      </c>
      <c r="C2433">
        <v>1312</v>
      </c>
    </row>
    <row r="2434" spans="1:3" x14ac:dyDescent="0.25">
      <c r="A2434">
        <f t="shared" si="75"/>
        <v>55</v>
      </c>
      <c r="B2434">
        <f t="shared" si="74"/>
        <v>42</v>
      </c>
      <c r="C2434">
        <v>1578</v>
      </c>
    </row>
    <row r="2435" spans="1:3" x14ac:dyDescent="0.25">
      <c r="A2435">
        <f t="shared" si="75"/>
        <v>56</v>
      </c>
      <c r="B2435">
        <f t="shared" si="74"/>
        <v>42</v>
      </c>
      <c r="C2435">
        <v>1867</v>
      </c>
    </row>
    <row r="2436" spans="1:3" x14ac:dyDescent="0.25">
      <c r="A2436">
        <f t="shared" si="75"/>
        <v>57</v>
      </c>
      <c r="B2436">
        <f t="shared" si="74"/>
        <v>42</v>
      </c>
      <c r="C2436">
        <v>1755</v>
      </c>
    </row>
    <row r="2437" spans="1:3" x14ac:dyDescent="0.25">
      <c r="A2437">
        <f t="shared" si="75"/>
        <v>58</v>
      </c>
      <c r="B2437">
        <f t="shared" si="74"/>
        <v>42</v>
      </c>
      <c r="C2437">
        <v>1809</v>
      </c>
    </row>
    <row r="2438" spans="1:3" x14ac:dyDescent="0.25">
      <c r="A2438">
        <f t="shared" si="75"/>
        <v>1</v>
      </c>
      <c r="B2438">
        <f t="shared" si="74"/>
        <v>43</v>
      </c>
      <c r="C2438">
        <v>258</v>
      </c>
    </row>
    <row r="2439" spans="1:3" x14ac:dyDescent="0.25">
      <c r="A2439">
        <f t="shared" si="75"/>
        <v>2</v>
      </c>
      <c r="B2439">
        <f t="shared" si="74"/>
        <v>43</v>
      </c>
      <c r="C2439">
        <v>404</v>
      </c>
    </row>
    <row r="2440" spans="1:3" x14ac:dyDescent="0.25">
      <c r="A2440">
        <f t="shared" si="75"/>
        <v>3</v>
      </c>
      <c r="B2440">
        <f t="shared" si="74"/>
        <v>43</v>
      </c>
      <c r="C2440">
        <v>1235</v>
      </c>
    </row>
    <row r="2441" spans="1:3" x14ac:dyDescent="0.25">
      <c r="A2441">
        <f t="shared" si="75"/>
        <v>4</v>
      </c>
      <c r="B2441">
        <f t="shared" si="74"/>
        <v>43</v>
      </c>
      <c r="C2441">
        <v>571</v>
      </c>
    </row>
    <row r="2442" spans="1:3" x14ac:dyDescent="0.25">
      <c r="A2442">
        <f t="shared" si="75"/>
        <v>5</v>
      </c>
      <c r="B2442">
        <f t="shared" si="74"/>
        <v>43</v>
      </c>
      <c r="C2442">
        <v>1237</v>
      </c>
    </row>
    <row r="2443" spans="1:3" x14ac:dyDescent="0.25">
      <c r="A2443">
        <f t="shared" si="75"/>
        <v>6</v>
      </c>
      <c r="B2443">
        <f t="shared" si="74"/>
        <v>43</v>
      </c>
      <c r="C2443">
        <v>1026</v>
      </c>
    </row>
    <row r="2444" spans="1:3" x14ac:dyDescent="0.25">
      <c r="A2444">
        <f t="shared" si="75"/>
        <v>7</v>
      </c>
      <c r="B2444">
        <f t="shared" ref="B2444:B2507" si="76">B2386+1</f>
        <v>43</v>
      </c>
      <c r="C2444">
        <v>545</v>
      </c>
    </row>
    <row r="2445" spans="1:3" x14ac:dyDescent="0.25">
      <c r="A2445">
        <f t="shared" si="75"/>
        <v>8</v>
      </c>
      <c r="B2445">
        <f t="shared" si="76"/>
        <v>43</v>
      </c>
      <c r="C2445">
        <v>534</v>
      </c>
    </row>
    <row r="2446" spans="1:3" x14ac:dyDescent="0.25">
      <c r="A2446">
        <f t="shared" si="75"/>
        <v>9</v>
      </c>
      <c r="B2446">
        <f t="shared" si="76"/>
        <v>43</v>
      </c>
      <c r="C2446">
        <v>1343</v>
      </c>
    </row>
    <row r="2447" spans="1:3" x14ac:dyDescent="0.25">
      <c r="A2447">
        <f t="shared" si="75"/>
        <v>10</v>
      </c>
      <c r="B2447">
        <f t="shared" si="76"/>
        <v>43</v>
      </c>
      <c r="C2447">
        <v>2927</v>
      </c>
    </row>
    <row r="2448" spans="1:3" x14ac:dyDescent="0.25">
      <c r="A2448">
        <f t="shared" si="75"/>
        <v>11</v>
      </c>
      <c r="B2448">
        <f t="shared" si="76"/>
        <v>43</v>
      </c>
      <c r="C2448">
        <v>1274</v>
      </c>
    </row>
    <row r="2449" spans="1:3" x14ac:dyDescent="0.25">
      <c r="A2449">
        <f t="shared" si="75"/>
        <v>12</v>
      </c>
      <c r="B2449">
        <f t="shared" si="76"/>
        <v>43</v>
      </c>
      <c r="C2449">
        <v>815</v>
      </c>
    </row>
    <row r="2450" spans="1:3" x14ac:dyDescent="0.25">
      <c r="A2450">
        <f t="shared" si="75"/>
        <v>13</v>
      </c>
      <c r="B2450">
        <f t="shared" si="76"/>
        <v>43</v>
      </c>
      <c r="C2450">
        <v>1277</v>
      </c>
    </row>
    <row r="2451" spans="1:3" x14ac:dyDescent="0.25">
      <c r="A2451">
        <f t="shared" si="75"/>
        <v>14</v>
      </c>
      <c r="B2451">
        <f t="shared" si="76"/>
        <v>43</v>
      </c>
      <c r="C2451">
        <v>1241</v>
      </c>
    </row>
    <row r="2452" spans="1:3" x14ac:dyDescent="0.25">
      <c r="A2452">
        <f t="shared" si="75"/>
        <v>15</v>
      </c>
      <c r="B2452">
        <f t="shared" si="76"/>
        <v>43</v>
      </c>
      <c r="C2452">
        <v>837</v>
      </c>
    </row>
    <row r="2453" spans="1:3" x14ac:dyDescent="0.25">
      <c r="A2453">
        <f t="shared" si="75"/>
        <v>16</v>
      </c>
      <c r="B2453">
        <f t="shared" si="76"/>
        <v>43</v>
      </c>
      <c r="C2453">
        <v>737</v>
      </c>
    </row>
    <row r="2454" spans="1:3" x14ac:dyDescent="0.25">
      <c r="A2454">
        <f t="shared" si="75"/>
        <v>17</v>
      </c>
      <c r="B2454">
        <f t="shared" si="76"/>
        <v>43</v>
      </c>
      <c r="C2454">
        <v>4395</v>
      </c>
    </row>
    <row r="2455" spans="1:3" x14ac:dyDescent="0.25">
      <c r="A2455">
        <f t="shared" si="75"/>
        <v>18</v>
      </c>
      <c r="B2455">
        <f t="shared" si="76"/>
        <v>43</v>
      </c>
      <c r="C2455">
        <v>525</v>
      </c>
    </row>
    <row r="2456" spans="1:3" x14ac:dyDescent="0.25">
      <c r="A2456">
        <f t="shared" si="75"/>
        <v>19</v>
      </c>
      <c r="B2456">
        <f t="shared" si="76"/>
        <v>43</v>
      </c>
      <c r="C2456">
        <v>1523</v>
      </c>
    </row>
    <row r="2457" spans="1:3" x14ac:dyDescent="0.25">
      <c r="A2457">
        <f t="shared" si="75"/>
        <v>20</v>
      </c>
      <c r="B2457">
        <f t="shared" si="76"/>
        <v>43</v>
      </c>
      <c r="C2457">
        <v>550</v>
      </c>
    </row>
    <row r="2458" spans="1:3" x14ac:dyDescent="0.25">
      <c r="A2458">
        <f t="shared" si="75"/>
        <v>21</v>
      </c>
      <c r="B2458">
        <f t="shared" si="76"/>
        <v>43</v>
      </c>
      <c r="C2458">
        <v>1158</v>
      </c>
    </row>
    <row r="2459" spans="1:3" x14ac:dyDescent="0.25">
      <c r="A2459">
        <f t="shared" si="75"/>
        <v>22</v>
      </c>
      <c r="B2459">
        <f t="shared" si="76"/>
        <v>43</v>
      </c>
      <c r="C2459">
        <v>2099</v>
      </c>
    </row>
    <row r="2460" spans="1:3" x14ac:dyDescent="0.25">
      <c r="A2460">
        <f t="shared" si="75"/>
        <v>23</v>
      </c>
      <c r="B2460">
        <f t="shared" si="76"/>
        <v>43</v>
      </c>
      <c r="C2460">
        <v>3832</v>
      </c>
    </row>
    <row r="2461" spans="1:3" x14ac:dyDescent="0.25">
      <c r="A2461">
        <f t="shared" si="75"/>
        <v>24</v>
      </c>
      <c r="B2461">
        <f t="shared" si="76"/>
        <v>43</v>
      </c>
      <c r="C2461">
        <v>128</v>
      </c>
    </row>
    <row r="2462" spans="1:3" x14ac:dyDescent="0.25">
      <c r="A2462">
        <f t="shared" si="75"/>
        <v>25</v>
      </c>
      <c r="B2462">
        <f t="shared" si="76"/>
        <v>43</v>
      </c>
      <c r="C2462">
        <v>546</v>
      </c>
    </row>
    <row r="2463" spans="1:3" x14ac:dyDescent="0.25">
      <c r="A2463">
        <f t="shared" si="75"/>
        <v>26</v>
      </c>
      <c r="B2463">
        <f t="shared" si="76"/>
        <v>43</v>
      </c>
      <c r="C2463">
        <v>1139</v>
      </c>
    </row>
    <row r="2464" spans="1:3" x14ac:dyDescent="0.25">
      <c r="A2464">
        <f t="shared" si="75"/>
        <v>27</v>
      </c>
      <c r="B2464">
        <f t="shared" si="76"/>
        <v>43</v>
      </c>
      <c r="C2464">
        <v>566</v>
      </c>
    </row>
    <row r="2465" spans="1:3" x14ac:dyDescent="0.25">
      <c r="A2465">
        <f t="shared" si="75"/>
        <v>28</v>
      </c>
      <c r="B2465">
        <f t="shared" si="76"/>
        <v>43</v>
      </c>
      <c r="C2465">
        <v>550</v>
      </c>
    </row>
    <row r="2466" spans="1:3" x14ac:dyDescent="0.25">
      <c r="A2466">
        <f t="shared" si="75"/>
        <v>29</v>
      </c>
      <c r="B2466">
        <f t="shared" si="76"/>
        <v>43</v>
      </c>
      <c r="C2466">
        <v>503</v>
      </c>
    </row>
    <row r="2467" spans="1:3" x14ac:dyDescent="0.25">
      <c r="A2467">
        <f t="shared" si="75"/>
        <v>30</v>
      </c>
      <c r="B2467">
        <f t="shared" si="76"/>
        <v>43</v>
      </c>
      <c r="C2467">
        <v>547</v>
      </c>
    </row>
    <row r="2468" spans="1:3" x14ac:dyDescent="0.25">
      <c r="A2468">
        <f t="shared" si="75"/>
        <v>31</v>
      </c>
      <c r="B2468">
        <f t="shared" si="76"/>
        <v>43</v>
      </c>
      <c r="C2468">
        <v>1599</v>
      </c>
    </row>
    <row r="2469" spans="1:3" x14ac:dyDescent="0.25">
      <c r="A2469">
        <f t="shared" si="75"/>
        <v>32</v>
      </c>
      <c r="B2469">
        <f t="shared" si="76"/>
        <v>43</v>
      </c>
      <c r="C2469">
        <v>344</v>
      </c>
    </row>
    <row r="2470" spans="1:3" x14ac:dyDescent="0.25">
      <c r="A2470">
        <f t="shared" si="75"/>
        <v>33</v>
      </c>
      <c r="B2470">
        <f t="shared" si="76"/>
        <v>43</v>
      </c>
      <c r="C2470">
        <v>768</v>
      </c>
    </row>
    <row r="2471" spans="1:3" x14ac:dyDescent="0.25">
      <c r="A2471">
        <f t="shared" si="75"/>
        <v>34</v>
      </c>
      <c r="B2471">
        <f t="shared" si="76"/>
        <v>43</v>
      </c>
      <c r="C2471">
        <v>1854</v>
      </c>
    </row>
    <row r="2472" spans="1:3" x14ac:dyDescent="0.25">
      <c r="A2472">
        <f t="shared" si="75"/>
        <v>35</v>
      </c>
      <c r="B2472">
        <f t="shared" si="76"/>
        <v>43</v>
      </c>
      <c r="C2472">
        <v>521</v>
      </c>
    </row>
    <row r="2473" spans="1:3" x14ac:dyDescent="0.25">
      <c r="A2473">
        <f t="shared" si="75"/>
        <v>36</v>
      </c>
      <c r="B2473">
        <f t="shared" si="76"/>
        <v>43</v>
      </c>
      <c r="C2473">
        <v>983</v>
      </c>
    </row>
    <row r="2474" spans="1:3" x14ac:dyDescent="0.25">
      <c r="A2474">
        <f t="shared" si="75"/>
        <v>37</v>
      </c>
      <c r="B2474">
        <f t="shared" si="76"/>
        <v>43</v>
      </c>
      <c r="C2474">
        <v>255</v>
      </c>
    </row>
    <row r="2475" spans="1:3" x14ac:dyDescent="0.25">
      <c r="A2475">
        <f t="shared" si="75"/>
        <v>38</v>
      </c>
      <c r="B2475">
        <f t="shared" si="76"/>
        <v>43</v>
      </c>
      <c r="C2475">
        <v>1084</v>
      </c>
    </row>
    <row r="2476" spans="1:3" x14ac:dyDescent="0.25">
      <c r="A2476">
        <f t="shared" si="75"/>
        <v>39</v>
      </c>
      <c r="B2476">
        <f t="shared" si="76"/>
        <v>43</v>
      </c>
      <c r="C2476">
        <v>1657</v>
      </c>
    </row>
    <row r="2477" spans="1:3" x14ac:dyDescent="0.25">
      <c r="A2477">
        <f t="shared" si="75"/>
        <v>40</v>
      </c>
      <c r="B2477">
        <f t="shared" si="76"/>
        <v>43</v>
      </c>
      <c r="C2477">
        <v>1049</v>
      </c>
    </row>
    <row r="2478" spans="1:3" x14ac:dyDescent="0.25">
      <c r="A2478">
        <f t="shared" si="75"/>
        <v>41</v>
      </c>
      <c r="B2478">
        <f t="shared" si="76"/>
        <v>43</v>
      </c>
      <c r="C2478">
        <v>572</v>
      </c>
    </row>
    <row r="2479" spans="1:3" x14ac:dyDescent="0.25">
      <c r="A2479">
        <f t="shared" si="75"/>
        <v>42</v>
      </c>
      <c r="B2479">
        <f t="shared" si="76"/>
        <v>43</v>
      </c>
      <c r="C2479">
        <v>2010</v>
      </c>
    </row>
    <row r="2480" spans="1:3" x14ac:dyDescent="0.25">
      <c r="A2480">
        <f t="shared" si="75"/>
        <v>43</v>
      </c>
      <c r="B2480">
        <f t="shared" si="76"/>
        <v>43</v>
      </c>
      <c r="C2480">
        <v>0</v>
      </c>
    </row>
    <row r="2481" spans="1:3" x14ac:dyDescent="0.25">
      <c r="A2481">
        <f t="shared" si="75"/>
        <v>44</v>
      </c>
      <c r="B2481">
        <f t="shared" si="76"/>
        <v>43</v>
      </c>
      <c r="C2481">
        <v>1560</v>
      </c>
    </row>
    <row r="2482" spans="1:3" x14ac:dyDescent="0.25">
      <c r="A2482">
        <f t="shared" si="75"/>
        <v>45</v>
      </c>
      <c r="B2482">
        <f t="shared" si="76"/>
        <v>43</v>
      </c>
      <c r="C2482">
        <v>3802</v>
      </c>
    </row>
    <row r="2483" spans="1:3" x14ac:dyDescent="0.25">
      <c r="A2483">
        <f t="shared" si="75"/>
        <v>46</v>
      </c>
      <c r="B2483">
        <f t="shared" si="76"/>
        <v>43</v>
      </c>
      <c r="C2483">
        <v>2428</v>
      </c>
    </row>
    <row r="2484" spans="1:3" x14ac:dyDescent="0.25">
      <c r="A2484">
        <f t="shared" si="75"/>
        <v>47</v>
      </c>
      <c r="B2484">
        <f t="shared" si="76"/>
        <v>43</v>
      </c>
      <c r="C2484">
        <v>1516</v>
      </c>
    </row>
    <row r="2485" spans="1:3" x14ac:dyDescent="0.25">
      <c r="A2485">
        <f t="shared" si="75"/>
        <v>48</v>
      </c>
      <c r="B2485">
        <f t="shared" si="76"/>
        <v>43</v>
      </c>
      <c r="C2485">
        <v>726</v>
      </c>
    </row>
    <row r="2486" spans="1:3" x14ac:dyDescent="0.25">
      <c r="A2486">
        <f t="shared" si="75"/>
        <v>49</v>
      </c>
      <c r="B2486">
        <f t="shared" si="76"/>
        <v>43</v>
      </c>
      <c r="C2486">
        <v>3845</v>
      </c>
    </row>
    <row r="2487" spans="1:3" x14ac:dyDescent="0.25">
      <c r="A2487">
        <f t="shared" si="75"/>
        <v>50</v>
      </c>
      <c r="B2487">
        <f t="shared" si="76"/>
        <v>43</v>
      </c>
      <c r="C2487">
        <v>793</v>
      </c>
    </row>
    <row r="2488" spans="1:3" x14ac:dyDescent="0.25">
      <c r="A2488">
        <f t="shared" si="75"/>
        <v>51</v>
      </c>
      <c r="B2488">
        <f t="shared" si="76"/>
        <v>43</v>
      </c>
      <c r="C2488">
        <v>545</v>
      </c>
    </row>
    <row r="2489" spans="1:3" x14ac:dyDescent="0.25">
      <c r="A2489">
        <f t="shared" si="75"/>
        <v>52</v>
      </c>
      <c r="B2489">
        <f t="shared" si="76"/>
        <v>43</v>
      </c>
      <c r="C2489">
        <v>567</v>
      </c>
    </row>
    <row r="2490" spans="1:3" x14ac:dyDescent="0.25">
      <c r="A2490">
        <f t="shared" si="75"/>
        <v>53</v>
      </c>
      <c r="B2490">
        <f t="shared" si="76"/>
        <v>43</v>
      </c>
      <c r="C2490">
        <v>828</v>
      </c>
    </row>
    <row r="2491" spans="1:3" x14ac:dyDescent="0.25">
      <c r="A2491">
        <f t="shared" si="75"/>
        <v>54</v>
      </c>
      <c r="B2491">
        <f t="shared" si="76"/>
        <v>43</v>
      </c>
      <c r="C2491">
        <v>739</v>
      </c>
    </row>
    <row r="2492" spans="1:3" x14ac:dyDescent="0.25">
      <c r="A2492">
        <f t="shared" si="75"/>
        <v>55</v>
      </c>
      <c r="B2492">
        <f t="shared" si="76"/>
        <v>43</v>
      </c>
      <c r="C2492">
        <v>3584</v>
      </c>
    </row>
    <row r="2493" spans="1:3" x14ac:dyDescent="0.25">
      <c r="A2493">
        <f t="shared" ref="A2493:A2556" si="77">A2435</f>
        <v>56</v>
      </c>
      <c r="B2493">
        <f t="shared" si="76"/>
        <v>43</v>
      </c>
      <c r="C2493">
        <v>370</v>
      </c>
    </row>
    <row r="2494" spans="1:3" x14ac:dyDescent="0.25">
      <c r="A2494">
        <f t="shared" si="77"/>
        <v>57</v>
      </c>
      <c r="B2494">
        <f t="shared" si="76"/>
        <v>43</v>
      </c>
      <c r="C2494">
        <v>578</v>
      </c>
    </row>
    <row r="2495" spans="1:3" x14ac:dyDescent="0.25">
      <c r="A2495">
        <f t="shared" si="77"/>
        <v>58</v>
      </c>
      <c r="B2495">
        <f t="shared" si="76"/>
        <v>43</v>
      </c>
      <c r="C2495">
        <v>549</v>
      </c>
    </row>
    <row r="2496" spans="1:3" x14ac:dyDescent="0.25">
      <c r="A2496">
        <f t="shared" si="77"/>
        <v>1</v>
      </c>
      <c r="B2496">
        <f t="shared" si="76"/>
        <v>44</v>
      </c>
      <c r="C2496">
        <v>1346</v>
      </c>
    </row>
    <row r="2497" spans="1:3" x14ac:dyDescent="0.25">
      <c r="A2497">
        <f t="shared" si="77"/>
        <v>2</v>
      </c>
      <c r="B2497">
        <f t="shared" si="76"/>
        <v>44</v>
      </c>
      <c r="C2497">
        <v>1566</v>
      </c>
    </row>
    <row r="2498" spans="1:3" x14ac:dyDescent="0.25">
      <c r="A2498">
        <f t="shared" si="77"/>
        <v>3</v>
      </c>
      <c r="B2498">
        <f t="shared" si="76"/>
        <v>44</v>
      </c>
      <c r="C2498">
        <v>2109</v>
      </c>
    </row>
    <row r="2499" spans="1:3" x14ac:dyDescent="0.25">
      <c r="A2499">
        <f t="shared" si="77"/>
        <v>4</v>
      </c>
      <c r="B2499">
        <f t="shared" si="76"/>
        <v>44</v>
      </c>
      <c r="C2499">
        <v>1488</v>
      </c>
    </row>
    <row r="2500" spans="1:3" x14ac:dyDescent="0.25">
      <c r="A2500">
        <f t="shared" si="77"/>
        <v>5</v>
      </c>
      <c r="B2500">
        <f t="shared" si="76"/>
        <v>44</v>
      </c>
      <c r="C2500">
        <v>2162</v>
      </c>
    </row>
    <row r="2501" spans="1:3" x14ac:dyDescent="0.25">
      <c r="A2501">
        <f t="shared" si="77"/>
        <v>6</v>
      </c>
      <c r="B2501">
        <f t="shared" si="76"/>
        <v>44</v>
      </c>
      <c r="C2501">
        <v>1635</v>
      </c>
    </row>
    <row r="2502" spans="1:3" x14ac:dyDescent="0.25">
      <c r="A2502">
        <f t="shared" si="77"/>
        <v>7</v>
      </c>
      <c r="B2502">
        <f t="shared" si="76"/>
        <v>44</v>
      </c>
      <c r="C2502">
        <v>1267</v>
      </c>
    </row>
    <row r="2503" spans="1:3" x14ac:dyDescent="0.25">
      <c r="A2503">
        <f t="shared" si="77"/>
        <v>8</v>
      </c>
      <c r="B2503">
        <f t="shared" si="76"/>
        <v>44</v>
      </c>
      <c r="C2503">
        <v>1447</v>
      </c>
    </row>
    <row r="2504" spans="1:3" x14ac:dyDescent="0.25">
      <c r="A2504">
        <f t="shared" si="77"/>
        <v>9</v>
      </c>
      <c r="B2504">
        <f t="shared" si="76"/>
        <v>44</v>
      </c>
      <c r="C2504">
        <v>2217</v>
      </c>
    </row>
    <row r="2505" spans="1:3" x14ac:dyDescent="0.25">
      <c r="A2505">
        <f t="shared" si="77"/>
        <v>10</v>
      </c>
      <c r="B2505">
        <f t="shared" si="76"/>
        <v>44</v>
      </c>
      <c r="C2505">
        <v>1634</v>
      </c>
    </row>
    <row r="2506" spans="1:3" x14ac:dyDescent="0.25">
      <c r="A2506">
        <f t="shared" si="77"/>
        <v>11</v>
      </c>
      <c r="B2506">
        <f t="shared" si="76"/>
        <v>44</v>
      </c>
      <c r="C2506">
        <v>2199</v>
      </c>
    </row>
    <row r="2507" spans="1:3" x14ac:dyDescent="0.25">
      <c r="A2507">
        <f t="shared" si="77"/>
        <v>12</v>
      </c>
      <c r="B2507">
        <f t="shared" si="76"/>
        <v>44</v>
      </c>
      <c r="C2507">
        <v>1193</v>
      </c>
    </row>
    <row r="2508" spans="1:3" x14ac:dyDescent="0.25">
      <c r="A2508">
        <f t="shared" si="77"/>
        <v>13</v>
      </c>
      <c r="B2508">
        <f t="shared" ref="B2508:B2571" si="78">B2450+1</f>
        <v>44</v>
      </c>
      <c r="C2508">
        <v>723</v>
      </c>
    </row>
    <row r="2509" spans="1:3" x14ac:dyDescent="0.25">
      <c r="A2509">
        <f t="shared" si="77"/>
        <v>14</v>
      </c>
      <c r="B2509">
        <f t="shared" si="78"/>
        <v>44</v>
      </c>
      <c r="C2509">
        <v>2166</v>
      </c>
    </row>
    <row r="2510" spans="1:3" x14ac:dyDescent="0.25">
      <c r="A2510">
        <f t="shared" si="77"/>
        <v>15</v>
      </c>
      <c r="B2510">
        <f t="shared" si="78"/>
        <v>44</v>
      </c>
      <c r="C2510">
        <v>1350</v>
      </c>
    </row>
    <row r="2511" spans="1:3" x14ac:dyDescent="0.25">
      <c r="A2511">
        <f t="shared" si="77"/>
        <v>16</v>
      </c>
      <c r="B2511">
        <f t="shared" si="78"/>
        <v>44</v>
      </c>
      <c r="C2511">
        <v>1314</v>
      </c>
    </row>
    <row r="2512" spans="1:3" x14ac:dyDescent="0.25">
      <c r="A2512">
        <f t="shared" si="77"/>
        <v>17</v>
      </c>
      <c r="B2512">
        <f t="shared" si="78"/>
        <v>44</v>
      </c>
      <c r="C2512">
        <v>3102</v>
      </c>
    </row>
    <row r="2513" spans="1:3" x14ac:dyDescent="0.25">
      <c r="A2513">
        <f t="shared" si="77"/>
        <v>18</v>
      </c>
      <c r="B2513">
        <f t="shared" si="78"/>
        <v>44</v>
      </c>
      <c r="C2513">
        <v>1476</v>
      </c>
    </row>
    <row r="2514" spans="1:3" x14ac:dyDescent="0.25">
      <c r="A2514">
        <f t="shared" si="77"/>
        <v>19</v>
      </c>
      <c r="B2514">
        <f t="shared" si="78"/>
        <v>44</v>
      </c>
      <c r="C2514">
        <v>1001</v>
      </c>
    </row>
    <row r="2515" spans="1:3" x14ac:dyDescent="0.25">
      <c r="A2515">
        <f t="shared" si="77"/>
        <v>20</v>
      </c>
      <c r="B2515">
        <f t="shared" si="78"/>
        <v>44</v>
      </c>
      <c r="C2515">
        <v>1469</v>
      </c>
    </row>
    <row r="2516" spans="1:3" x14ac:dyDescent="0.25">
      <c r="A2516">
        <f t="shared" si="77"/>
        <v>21</v>
      </c>
      <c r="B2516">
        <f t="shared" si="78"/>
        <v>44</v>
      </c>
      <c r="C2516">
        <v>414</v>
      </c>
    </row>
    <row r="2517" spans="1:3" x14ac:dyDescent="0.25">
      <c r="A2517">
        <f t="shared" si="77"/>
        <v>22</v>
      </c>
      <c r="B2517">
        <f t="shared" si="78"/>
        <v>44</v>
      </c>
      <c r="C2517">
        <v>943</v>
      </c>
    </row>
    <row r="2518" spans="1:3" x14ac:dyDescent="0.25">
      <c r="A2518">
        <f t="shared" si="77"/>
        <v>23</v>
      </c>
      <c r="B2518">
        <f t="shared" si="78"/>
        <v>44</v>
      </c>
      <c r="C2518">
        <v>2539</v>
      </c>
    </row>
    <row r="2519" spans="1:3" x14ac:dyDescent="0.25">
      <c r="A2519">
        <f t="shared" si="77"/>
        <v>24</v>
      </c>
      <c r="B2519">
        <f t="shared" si="78"/>
        <v>44</v>
      </c>
      <c r="C2519">
        <v>1593</v>
      </c>
    </row>
    <row r="2520" spans="1:3" x14ac:dyDescent="0.25">
      <c r="A2520">
        <f t="shared" si="77"/>
        <v>25</v>
      </c>
      <c r="B2520">
        <f t="shared" si="78"/>
        <v>44</v>
      </c>
      <c r="C2520">
        <v>1439</v>
      </c>
    </row>
    <row r="2521" spans="1:3" x14ac:dyDescent="0.25">
      <c r="A2521">
        <f t="shared" si="77"/>
        <v>26</v>
      </c>
      <c r="B2521">
        <f t="shared" si="78"/>
        <v>44</v>
      </c>
      <c r="C2521">
        <v>1739</v>
      </c>
    </row>
    <row r="2522" spans="1:3" x14ac:dyDescent="0.25">
      <c r="A2522">
        <f t="shared" si="77"/>
        <v>27</v>
      </c>
      <c r="B2522">
        <f t="shared" si="78"/>
        <v>44</v>
      </c>
      <c r="C2522">
        <v>1517</v>
      </c>
    </row>
    <row r="2523" spans="1:3" x14ac:dyDescent="0.25">
      <c r="A2523">
        <f t="shared" si="77"/>
        <v>28</v>
      </c>
      <c r="B2523">
        <f t="shared" si="78"/>
        <v>44</v>
      </c>
      <c r="C2523">
        <v>1469</v>
      </c>
    </row>
    <row r="2524" spans="1:3" x14ac:dyDescent="0.25">
      <c r="A2524">
        <f t="shared" si="77"/>
        <v>29</v>
      </c>
      <c r="B2524">
        <f t="shared" si="78"/>
        <v>44</v>
      </c>
      <c r="C2524">
        <v>1462</v>
      </c>
    </row>
    <row r="2525" spans="1:3" x14ac:dyDescent="0.25">
      <c r="A2525">
        <f t="shared" si="77"/>
        <v>30</v>
      </c>
      <c r="B2525">
        <f t="shared" si="78"/>
        <v>44</v>
      </c>
      <c r="C2525">
        <v>1498</v>
      </c>
    </row>
    <row r="2526" spans="1:3" x14ac:dyDescent="0.25">
      <c r="A2526">
        <f t="shared" si="77"/>
        <v>31</v>
      </c>
      <c r="B2526">
        <f t="shared" si="78"/>
        <v>44</v>
      </c>
      <c r="C2526">
        <v>382</v>
      </c>
    </row>
    <row r="2527" spans="1:3" x14ac:dyDescent="0.25">
      <c r="A2527">
        <f t="shared" si="77"/>
        <v>32</v>
      </c>
      <c r="B2527">
        <f t="shared" si="78"/>
        <v>44</v>
      </c>
      <c r="C2527">
        <v>1259</v>
      </c>
    </row>
    <row r="2528" spans="1:3" x14ac:dyDescent="0.25">
      <c r="A2528">
        <f t="shared" si="77"/>
        <v>33</v>
      </c>
      <c r="B2528">
        <f t="shared" si="78"/>
        <v>44</v>
      </c>
      <c r="C2528">
        <v>825</v>
      </c>
    </row>
    <row r="2529" spans="1:3" x14ac:dyDescent="0.25">
      <c r="A2529">
        <f t="shared" si="77"/>
        <v>34</v>
      </c>
      <c r="B2529">
        <f t="shared" si="78"/>
        <v>44</v>
      </c>
      <c r="C2529">
        <v>885</v>
      </c>
    </row>
    <row r="2530" spans="1:3" x14ac:dyDescent="0.25">
      <c r="A2530">
        <f t="shared" si="77"/>
        <v>35</v>
      </c>
      <c r="B2530">
        <f t="shared" si="78"/>
        <v>44</v>
      </c>
      <c r="C2530">
        <v>1857</v>
      </c>
    </row>
    <row r="2531" spans="1:3" x14ac:dyDescent="0.25">
      <c r="A2531">
        <f t="shared" si="77"/>
        <v>36</v>
      </c>
      <c r="B2531">
        <f t="shared" si="78"/>
        <v>44</v>
      </c>
      <c r="C2531">
        <v>1056</v>
      </c>
    </row>
    <row r="2532" spans="1:3" x14ac:dyDescent="0.25">
      <c r="A2532">
        <f t="shared" si="77"/>
        <v>37</v>
      </c>
      <c r="B2532">
        <f t="shared" si="78"/>
        <v>44</v>
      </c>
      <c r="C2532">
        <v>1676</v>
      </c>
    </row>
    <row r="2533" spans="1:3" x14ac:dyDescent="0.25">
      <c r="A2533">
        <f t="shared" si="77"/>
        <v>38</v>
      </c>
      <c r="B2533">
        <f t="shared" si="78"/>
        <v>44</v>
      </c>
      <c r="C2533">
        <v>654</v>
      </c>
    </row>
    <row r="2534" spans="1:3" x14ac:dyDescent="0.25">
      <c r="A2534">
        <f t="shared" si="77"/>
        <v>39</v>
      </c>
      <c r="B2534">
        <f t="shared" si="78"/>
        <v>44</v>
      </c>
      <c r="C2534">
        <v>725</v>
      </c>
    </row>
    <row r="2535" spans="1:3" x14ac:dyDescent="0.25">
      <c r="A2535">
        <f t="shared" si="77"/>
        <v>40</v>
      </c>
      <c r="B2535">
        <f t="shared" si="78"/>
        <v>44</v>
      </c>
      <c r="C2535">
        <v>1923</v>
      </c>
    </row>
    <row r="2536" spans="1:3" x14ac:dyDescent="0.25">
      <c r="A2536">
        <f t="shared" si="77"/>
        <v>41</v>
      </c>
      <c r="B2536">
        <f t="shared" si="78"/>
        <v>44</v>
      </c>
      <c r="C2536">
        <v>1479</v>
      </c>
    </row>
    <row r="2537" spans="1:3" x14ac:dyDescent="0.25">
      <c r="A2537">
        <f t="shared" si="77"/>
        <v>42</v>
      </c>
      <c r="B2537">
        <f t="shared" si="78"/>
        <v>44</v>
      </c>
      <c r="C2537">
        <v>730</v>
      </c>
    </row>
    <row r="2538" spans="1:3" x14ac:dyDescent="0.25">
      <c r="A2538">
        <f t="shared" si="77"/>
        <v>43</v>
      </c>
      <c r="B2538">
        <f t="shared" si="78"/>
        <v>44</v>
      </c>
      <c r="C2538">
        <v>1560</v>
      </c>
    </row>
    <row r="2539" spans="1:3" x14ac:dyDescent="0.25">
      <c r="A2539">
        <f t="shared" si="77"/>
        <v>44</v>
      </c>
      <c r="B2539">
        <f t="shared" si="78"/>
        <v>44</v>
      </c>
      <c r="C2539">
        <v>0</v>
      </c>
    </row>
    <row r="2540" spans="1:3" x14ac:dyDescent="0.25">
      <c r="A2540">
        <f t="shared" si="77"/>
        <v>45</v>
      </c>
      <c r="B2540">
        <f t="shared" si="78"/>
        <v>44</v>
      </c>
      <c r="C2540">
        <v>2514</v>
      </c>
    </row>
    <row r="2541" spans="1:3" x14ac:dyDescent="0.25">
      <c r="A2541">
        <f t="shared" si="77"/>
        <v>46</v>
      </c>
      <c r="B2541">
        <f t="shared" si="78"/>
        <v>44</v>
      </c>
      <c r="C2541">
        <v>1140</v>
      </c>
    </row>
    <row r="2542" spans="1:3" x14ac:dyDescent="0.25">
      <c r="A2542">
        <f t="shared" si="77"/>
        <v>47</v>
      </c>
      <c r="B2542">
        <f t="shared" si="78"/>
        <v>44</v>
      </c>
      <c r="C2542">
        <v>560</v>
      </c>
    </row>
    <row r="2543" spans="1:3" x14ac:dyDescent="0.25">
      <c r="A2543">
        <f t="shared" si="77"/>
        <v>48</v>
      </c>
      <c r="B2543">
        <f t="shared" si="78"/>
        <v>44</v>
      </c>
      <c r="C2543">
        <v>1655</v>
      </c>
    </row>
    <row r="2544" spans="1:3" x14ac:dyDescent="0.25">
      <c r="A2544">
        <f t="shared" si="77"/>
        <v>49</v>
      </c>
      <c r="B2544">
        <f t="shared" si="78"/>
        <v>44</v>
      </c>
      <c r="C2544">
        <v>2557</v>
      </c>
    </row>
    <row r="2545" spans="1:3" x14ac:dyDescent="0.25">
      <c r="A2545">
        <f t="shared" si="77"/>
        <v>50</v>
      </c>
      <c r="B2545">
        <f t="shared" si="78"/>
        <v>44</v>
      </c>
      <c r="C2545">
        <v>1665</v>
      </c>
    </row>
    <row r="2546" spans="1:3" x14ac:dyDescent="0.25">
      <c r="A2546">
        <f t="shared" si="77"/>
        <v>51</v>
      </c>
      <c r="B2546">
        <f t="shared" si="78"/>
        <v>44</v>
      </c>
      <c r="C2546">
        <v>1469</v>
      </c>
    </row>
    <row r="2547" spans="1:3" x14ac:dyDescent="0.25">
      <c r="A2547">
        <f t="shared" si="77"/>
        <v>52</v>
      </c>
      <c r="B2547">
        <f t="shared" si="78"/>
        <v>44</v>
      </c>
      <c r="C2547">
        <v>1486</v>
      </c>
    </row>
    <row r="2548" spans="1:3" x14ac:dyDescent="0.25">
      <c r="A2548">
        <f t="shared" si="77"/>
        <v>53</v>
      </c>
      <c r="B2548">
        <f t="shared" si="78"/>
        <v>44</v>
      </c>
      <c r="C2548">
        <v>1450</v>
      </c>
    </row>
    <row r="2549" spans="1:3" x14ac:dyDescent="0.25">
      <c r="A2549">
        <f t="shared" si="77"/>
        <v>54</v>
      </c>
      <c r="B2549">
        <f t="shared" si="78"/>
        <v>44</v>
      </c>
      <c r="C2549">
        <v>820</v>
      </c>
    </row>
    <row r="2550" spans="1:3" x14ac:dyDescent="0.25">
      <c r="A2550">
        <f t="shared" si="77"/>
        <v>55</v>
      </c>
      <c r="B2550">
        <f t="shared" si="78"/>
        <v>44</v>
      </c>
      <c r="C2550">
        <v>2297</v>
      </c>
    </row>
    <row r="2551" spans="1:3" x14ac:dyDescent="0.25">
      <c r="A2551">
        <f t="shared" si="77"/>
        <v>56</v>
      </c>
      <c r="B2551">
        <f t="shared" si="78"/>
        <v>44</v>
      </c>
      <c r="C2551">
        <v>1445</v>
      </c>
    </row>
    <row r="2552" spans="1:3" x14ac:dyDescent="0.25">
      <c r="A2552">
        <f t="shared" si="77"/>
        <v>57</v>
      </c>
      <c r="B2552">
        <f t="shared" si="78"/>
        <v>44</v>
      </c>
      <c r="C2552">
        <v>1482</v>
      </c>
    </row>
    <row r="2553" spans="1:3" x14ac:dyDescent="0.25">
      <c r="A2553">
        <f t="shared" si="77"/>
        <v>58</v>
      </c>
      <c r="B2553">
        <f t="shared" si="78"/>
        <v>44</v>
      </c>
      <c r="C2553">
        <v>1471</v>
      </c>
    </row>
    <row r="2554" spans="1:3" x14ac:dyDescent="0.25">
      <c r="A2554">
        <f t="shared" si="77"/>
        <v>1</v>
      </c>
      <c r="B2554">
        <f t="shared" si="78"/>
        <v>45</v>
      </c>
      <c r="C2554">
        <v>3585</v>
      </c>
    </row>
    <row r="2555" spans="1:3" x14ac:dyDescent="0.25">
      <c r="A2555">
        <f t="shared" si="77"/>
        <v>2</v>
      </c>
      <c r="B2555">
        <f t="shared" si="78"/>
        <v>45</v>
      </c>
      <c r="C2555">
        <v>3791</v>
      </c>
    </row>
    <row r="2556" spans="1:3" x14ac:dyDescent="0.25">
      <c r="A2556">
        <f t="shared" si="77"/>
        <v>3</v>
      </c>
      <c r="B2556">
        <f t="shared" si="78"/>
        <v>45</v>
      </c>
      <c r="C2556">
        <v>4392</v>
      </c>
    </row>
    <row r="2557" spans="1:3" x14ac:dyDescent="0.25">
      <c r="A2557">
        <f t="shared" ref="A2557:A2620" si="79">A2499</f>
        <v>4</v>
      </c>
      <c r="B2557">
        <f t="shared" si="78"/>
        <v>45</v>
      </c>
      <c r="C2557">
        <v>3610</v>
      </c>
    </row>
    <row r="2558" spans="1:3" x14ac:dyDescent="0.25">
      <c r="A2558">
        <f t="shared" si="79"/>
        <v>5</v>
      </c>
      <c r="B2558">
        <f t="shared" si="78"/>
        <v>45</v>
      </c>
      <c r="C2558">
        <v>4074</v>
      </c>
    </row>
    <row r="2559" spans="1:3" x14ac:dyDescent="0.25">
      <c r="A2559">
        <f t="shared" si="79"/>
        <v>6</v>
      </c>
      <c r="B2559">
        <f t="shared" si="78"/>
        <v>45</v>
      </c>
      <c r="C2559">
        <v>3422</v>
      </c>
    </row>
    <row r="2560" spans="1:3" x14ac:dyDescent="0.25">
      <c r="A2560">
        <f t="shared" si="79"/>
        <v>7</v>
      </c>
      <c r="B2560">
        <f t="shared" si="78"/>
        <v>45</v>
      </c>
      <c r="C2560">
        <v>3482</v>
      </c>
    </row>
    <row r="2561" spans="1:3" x14ac:dyDescent="0.25">
      <c r="A2561">
        <f t="shared" si="79"/>
        <v>8</v>
      </c>
      <c r="B2561">
        <f t="shared" si="78"/>
        <v>45</v>
      </c>
      <c r="C2561">
        <v>3596</v>
      </c>
    </row>
    <row r="2562" spans="1:3" x14ac:dyDescent="0.25">
      <c r="A2562">
        <f t="shared" si="79"/>
        <v>9</v>
      </c>
      <c r="B2562">
        <f t="shared" si="78"/>
        <v>45</v>
      </c>
      <c r="C2562">
        <v>4499</v>
      </c>
    </row>
    <row r="2563" spans="1:3" x14ac:dyDescent="0.25">
      <c r="A2563">
        <f t="shared" si="79"/>
        <v>10</v>
      </c>
      <c r="B2563">
        <f t="shared" si="78"/>
        <v>45</v>
      </c>
      <c r="C2563">
        <v>886</v>
      </c>
    </row>
    <row r="2564" spans="1:3" x14ac:dyDescent="0.25">
      <c r="A2564">
        <f t="shared" si="79"/>
        <v>11</v>
      </c>
      <c r="B2564">
        <f t="shared" si="78"/>
        <v>45</v>
      </c>
      <c r="C2564">
        <v>4081</v>
      </c>
    </row>
    <row r="2565" spans="1:3" x14ac:dyDescent="0.25">
      <c r="A2565">
        <f t="shared" si="79"/>
        <v>12</v>
      </c>
      <c r="B2565">
        <f t="shared" si="78"/>
        <v>45</v>
      </c>
      <c r="C2565">
        <v>3487</v>
      </c>
    </row>
    <row r="2566" spans="1:3" x14ac:dyDescent="0.25">
      <c r="A2566">
        <f t="shared" si="79"/>
        <v>13</v>
      </c>
      <c r="B2566">
        <f t="shared" si="78"/>
        <v>45</v>
      </c>
      <c r="C2566">
        <v>2772</v>
      </c>
    </row>
    <row r="2567" spans="1:3" x14ac:dyDescent="0.25">
      <c r="A2567">
        <f t="shared" si="79"/>
        <v>14</v>
      </c>
      <c r="B2567">
        <f t="shared" si="78"/>
        <v>45</v>
      </c>
      <c r="C2567">
        <v>4061</v>
      </c>
    </row>
    <row r="2568" spans="1:3" x14ac:dyDescent="0.25">
      <c r="A2568">
        <f t="shared" si="79"/>
        <v>15</v>
      </c>
      <c r="B2568">
        <f t="shared" si="78"/>
        <v>45</v>
      </c>
      <c r="C2568">
        <v>3352</v>
      </c>
    </row>
    <row r="2569" spans="1:3" x14ac:dyDescent="0.25">
      <c r="A2569">
        <f t="shared" si="79"/>
        <v>16</v>
      </c>
      <c r="B2569">
        <f t="shared" si="78"/>
        <v>45</v>
      </c>
      <c r="C2569">
        <v>3393</v>
      </c>
    </row>
    <row r="2570" spans="1:3" x14ac:dyDescent="0.25">
      <c r="A2570">
        <f t="shared" si="79"/>
        <v>17</v>
      </c>
      <c r="B2570">
        <f t="shared" si="78"/>
        <v>45</v>
      </c>
      <c r="C2570">
        <v>957</v>
      </c>
    </row>
    <row r="2571" spans="1:3" x14ac:dyDescent="0.25">
      <c r="A2571">
        <f t="shared" si="79"/>
        <v>18</v>
      </c>
      <c r="B2571">
        <f t="shared" si="78"/>
        <v>45</v>
      </c>
      <c r="C2571">
        <v>3619</v>
      </c>
    </row>
    <row r="2572" spans="1:3" x14ac:dyDescent="0.25">
      <c r="A2572">
        <f t="shared" si="79"/>
        <v>19</v>
      </c>
      <c r="B2572">
        <f t="shared" ref="B2572:B2635" si="80">B2514+1</f>
        <v>45</v>
      </c>
      <c r="C2572">
        <v>2692</v>
      </c>
    </row>
    <row r="2573" spans="1:3" x14ac:dyDescent="0.25">
      <c r="A2573">
        <f t="shared" si="79"/>
        <v>20</v>
      </c>
      <c r="B2573">
        <f t="shared" si="80"/>
        <v>45</v>
      </c>
      <c r="C2573">
        <v>3605</v>
      </c>
    </row>
    <row r="2574" spans="1:3" x14ac:dyDescent="0.25">
      <c r="A2574">
        <f t="shared" si="79"/>
        <v>21</v>
      </c>
      <c r="B2574">
        <f t="shared" si="80"/>
        <v>45</v>
      </c>
      <c r="C2574">
        <v>2687</v>
      </c>
    </row>
    <row r="2575" spans="1:3" x14ac:dyDescent="0.25">
      <c r="A2575">
        <f t="shared" si="79"/>
        <v>22</v>
      </c>
      <c r="B2575">
        <f t="shared" si="80"/>
        <v>45</v>
      </c>
      <c r="C2575">
        <v>1839</v>
      </c>
    </row>
    <row r="2576" spans="1:3" x14ac:dyDescent="0.25">
      <c r="A2576">
        <f t="shared" si="79"/>
        <v>23</v>
      </c>
      <c r="B2576">
        <f t="shared" si="80"/>
        <v>45</v>
      </c>
      <c r="C2576">
        <v>473</v>
      </c>
    </row>
    <row r="2577" spans="1:3" x14ac:dyDescent="0.25">
      <c r="A2577">
        <f t="shared" si="79"/>
        <v>24</v>
      </c>
      <c r="B2577">
        <f t="shared" si="80"/>
        <v>45</v>
      </c>
      <c r="C2577">
        <v>3875</v>
      </c>
    </row>
    <row r="2578" spans="1:3" x14ac:dyDescent="0.25">
      <c r="A2578">
        <f t="shared" si="79"/>
        <v>25</v>
      </c>
      <c r="B2578">
        <f t="shared" si="80"/>
        <v>45</v>
      </c>
      <c r="C2578">
        <v>3593</v>
      </c>
    </row>
    <row r="2579" spans="1:3" x14ac:dyDescent="0.25">
      <c r="A2579">
        <f t="shared" si="79"/>
        <v>26</v>
      </c>
      <c r="B2579">
        <f t="shared" si="80"/>
        <v>45</v>
      </c>
      <c r="C2579">
        <v>4034</v>
      </c>
    </row>
    <row r="2580" spans="1:3" x14ac:dyDescent="0.25">
      <c r="A2580">
        <f t="shared" si="79"/>
        <v>27</v>
      </c>
      <c r="B2580">
        <f t="shared" si="80"/>
        <v>45</v>
      </c>
      <c r="C2580">
        <v>3643</v>
      </c>
    </row>
    <row r="2581" spans="1:3" x14ac:dyDescent="0.25">
      <c r="A2581">
        <f t="shared" si="79"/>
        <v>28</v>
      </c>
      <c r="B2581">
        <f t="shared" si="80"/>
        <v>45</v>
      </c>
      <c r="C2581">
        <v>3605</v>
      </c>
    </row>
    <row r="2582" spans="1:3" x14ac:dyDescent="0.25">
      <c r="A2582">
        <f t="shared" si="79"/>
        <v>29</v>
      </c>
      <c r="B2582">
        <f t="shared" si="80"/>
        <v>45</v>
      </c>
      <c r="C2582">
        <v>3659</v>
      </c>
    </row>
    <row r="2583" spans="1:3" x14ac:dyDescent="0.25">
      <c r="A2583">
        <f t="shared" si="79"/>
        <v>30</v>
      </c>
      <c r="B2583">
        <f t="shared" si="80"/>
        <v>45</v>
      </c>
      <c r="C2583">
        <v>3626</v>
      </c>
    </row>
    <row r="2584" spans="1:3" x14ac:dyDescent="0.25">
      <c r="A2584">
        <f t="shared" si="79"/>
        <v>31</v>
      </c>
      <c r="B2584">
        <f t="shared" si="80"/>
        <v>45</v>
      </c>
      <c r="C2584">
        <v>2226</v>
      </c>
    </row>
    <row r="2585" spans="1:3" x14ac:dyDescent="0.25">
      <c r="A2585">
        <f t="shared" si="79"/>
        <v>32</v>
      </c>
      <c r="B2585">
        <f t="shared" si="80"/>
        <v>45</v>
      </c>
      <c r="C2585">
        <v>3474</v>
      </c>
    </row>
    <row r="2586" spans="1:3" x14ac:dyDescent="0.25">
      <c r="A2586">
        <f t="shared" si="79"/>
        <v>33</v>
      </c>
      <c r="B2586">
        <f t="shared" si="80"/>
        <v>45</v>
      </c>
      <c r="C2586">
        <v>3040</v>
      </c>
    </row>
    <row r="2587" spans="1:3" x14ac:dyDescent="0.25">
      <c r="A2587">
        <f t="shared" si="79"/>
        <v>34</v>
      </c>
      <c r="B2587">
        <f t="shared" si="80"/>
        <v>45</v>
      </c>
      <c r="C2587">
        <v>2228</v>
      </c>
    </row>
    <row r="2588" spans="1:3" x14ac:dyDescent="0.25">
      <c r="A2588">
        <f t="shared" si="79"/>
        <v>35</v>
      </c>
      <c r="B2588">
        <f t="shared" si="80"/>
        <v>45</v>
      </c>
      <c r="C2588">
        <v>4016</v>
      </c>
    </row>
    <row r="2589" spans="1:3" x14ac:dyDescent="0.25">
      <c r="A2589">
        <f t="shared" si="79"/>
        <v>36</v>
      </c>
      <c r="B2589">
        <f t="shared" si="80"/>
        <v>45</v>
      </c>
      <c r="C2589">
        <v>3134</v>
      </c>
    </row>
    <row r="2590" spans="1:3" x14ac:dyDescent="0.25">
      <c r="A2590">
        <f t="shared" si="79"/>
        <v>37</v>
      </c>
      <c r="B2590">
        <f t="shared" si="80"/>
        <v>45</v>
      </c>
      <c r="C2590">
        <v>3890</v>
      </c>
    </row>
    <row r="2591" spans="1:3" x14ac:dyDescent="0.25">
      <c r="A2591">
        <f t="shared" si="79"/>
        <v>38</v>
      </c>
      <c r="B2591">
        <f t="shared" si="80"/>
        <v>45</v>
      </c>
      <c r="C2591">
        <v>2810</v>
      </c>
    </row>
    <row r="2592" spans="1:3" x14ac:dyDescent="0.25">
      <c r="A2592">
        <f t="shared" si="79"/>
        <v>39</v>
      </c>
      <c r="B2592">
        <f t="shared" si="80"/>
        <v>45</v>
      </c>
      <c r="C2592">
        <v>2455</v>
      </c>
    </row>
    <row r="2593" spans="1:3" x14ac:dyDescent="0.25">
      <c r="A2593">
        <f t="shared" si="79"/>
        <v>40</v>
      </c>
      <c r="B2593">
        <f t="shared" si="80"/>
        <v>45</v>
      </c>
      <c r="C2593">
        <v>4206</v>
      </c>
    </row>
    <row r="2594" spans="1:3" x14ac:dyDescent="0.25">
      <c r="A2594">
        <f t="shared" si="79"/>
        <v>41</v>
      </c>
      <c r="B2594">
        <f t="shared" si="80"/>
        <v>45</v>
      </c>
      <c r="C2594">
        <v>3602</v>
      </c>
    </row>
    <row r="2595" spans="1:3" x14ac:dyDescent="0.25">
      <c r="A2595">
        <f t="shared" si="79"/>
        <v>42</v>
      </c>
      <c r="B2595">
        <f t="shared" si="80"/>
        <v>45</v>
      </c>
      <c r="C2595">
        <v>1796</v>
      </c>
    </row>
    <row r="2596" spans="1:3" x14ac:dyDescent="0.25">
      <c r="A2596">
        <f t="shared" si="79"/>
        <v>43</v>
      </c>
      <c r="B2596">
        <f t="shared" si="80"/>
        <v>45</v>
      </c>
      <c r="C2596">
        <v>3802</v>
      </c>
    </row>
    <row r="2597" spans="1:3" x14ac:dyDescent="0.25">
      <c r="A2597">
        <f t="shared" si="79"/>
        <v>44</v>
      </c>
      <c r="B2597">
        <f t="shared" si="80"/>
        <v>45</v>
      </c>
      <c r="C2597">
        <v>2514</v>
      </c>
    </row>
    <row r="2598" spans="1:3" x14ac:dyDescent="0.25">
      <c r="A2598">
        <f t="shared" si="79"/>
        <v>45</v>
      </c>
      <c r="B2598">
        <f t="shared" si="80"/>
        <v>45</v>
      </c>
      <c r="C2598">
        <v>0</v>
      </c>
    </row>
    <row r="2599" spans="1:3" x14ac:dyDescent="0.25">
      <c r="A2599">
        <f t="shared" si="79"/>
        <v>46</v>
      </c>
      <c r="B2599">
        <f t="shared" si="80"/>
        <v>45</v>
      </c>
      <c r="C2599">
        <v>1499</v>
      </c>
    </row>
    <row r="2600" spans="1:3" x14ac:dyDescent="0.25">
      <c r="A2600">
        <f t="shared" si="79"/>
        <v>47</v>
      </c>
      <c r="B2600">
        <f t="shared" si="80"/>
        <v>45</v>
      </c>
      <c r="C2600">
        <v>2525</v>
      </c>
    </row>
    <row r="2601" spans="1:3" x14ac:dyDescent="0.25">
      <c r="A2601">
        <f t="shared" si="79"/>
        <v>48</v>
      </c>
      <c r="B2601">
        <f t="shared" si="80"/>
        <v>45</v>
      </c>
      <c r="C2601">
        <v>3773</v>
      </c>
    </row>
    <row r="2602" spans="1:3" x14ac:dyDescent="0.25">
      <c r="A2602">
        <f t="shared" si="79"/>
        <v>49</v>
      </c>
      <c r="B2602">
        <f t="shared" si="80"/>
        <v>45</v>
      </c>
      <c r="C2602">
        <v>408</v>
      </c>
    </row>
    <row r="2603" spans="1:3" x14ac:dyDescent="0.25">
      <c r="A2603">
        <f t="shared" si="79"/>
        <v>50</v>
      </c>
      <c r="B2603">
        <f t="shared" si="80"/>
        <v>45</v>
      </c>
      <c r="C2603">
        <v>3951</v>
      </c>
    </row>
    <row r="2604" spans="1:3" x14ac:dyDescent="0.25">
      <c r="A2604">
        <f t="shared" si="79"/>
        <v>51</v>
      </c>
      <c r="B2604">
        <f t="shared" si="80"/>
        <v>45</v>
      </c>
      <c r="C2604">
        <v>3602</v>
      </c>
    </row>
    <row r="2605" spans="1:3" x14ac:dyDescent="0.25">
      <c r="A2605">
        <f t="shared" si="79"/>
        <v>52</v>
      </c>
      <c r="B2605">
        <f t="shared" si="80"/>
        <v>45</v>
      </c>
      <c r="C2605">
        <v>3604</v>
      </c>
    </row>
    <row r="2606" spans="1:3" x14ac:dyDescent="0.25">
      <c r="A2606">
        <f t="shared" si="79"/>
        <v>53</v>
      </c>
      <c r="B2606">
        <f t="shared" si="80"/>
        <v>45</v>
      </c>
      <c r="C2606">
        <v>3386</v>
      </c>
    </row>
    <row r="2607" spans="1:3" x14ac:dyDescent="0.25">
      <c r="A2607">
        <f t="shared" si="79"/>
        <v>54</v>
      </c>
      <c r="B2607">
        <f t="shared" si="80"/>
        <v>45</v>
      </c>
      <c r="C2607">
        <v>3109</v>
      </c>
    </row>
    <row r="2608" spans="1:3" x14ac:dyDescent="0.25">
      <c r="A2608">
        <f t="shared" si="79"/>
        <v>55</v>
      </c>
      <c r="B2608">
        <f t="shared" si="80"/>
        <v>45</v>
      </c>
      <c r="C2608">
        <v>248</v>
      </c>
    </row>
    <row r="2609" spans="1:3" x14ac:dyDescent="0.25">
      <c r="A2609">
        <f t="shared" si="79"/>
        <v>56</v>
      </c>
      <c r="B2609">
        <f t="shared" si="80"/>
        <v>45</v>
      </c>
      <c r="C2609">
        <v>3663</v>
      </c>
    </row>
    <row r="2610" spans="1:3" x14ac:dyDescent="0.25">
      <c r="A2610">
        <f t="shared" si="79"/>
        <v>57</v>
      </c>
      <c r="B2610">
        <f t="shared" si="80"/>
        <v>45</v>
      </c>
      <c r="C2610">
        <v>3551</v>
      </c>
    </row>
    <row r="2611" spans="1:3" x14ac:dyDescent="0.25">
      <c r="A2611">
        <f t="shared" si="79"/>
        <v>58</v>
      </c>
      <c r="B2611">
        <f t="shared" si="80"/>
        <v>45</v>
      </c>
      <c r="C2611">
        <v>3605</v>
      </c>
    </row>
    <row r="2612" spans="1:3" x14ac:dyDescent="0.25">
      <c r="A2612">
        <f t="shared" si="79"/>
        <v>1</v>
      </c>
      <c r="B2612">
        <f t="shared" si="80"/>
        <v>46</v>
      </c>
      <c r="C2612">
        <v>2211</v>
      </c>
    </row>
    <row r="2613" spans="1:3" x14ac:dyDescent="0.25">
      <c r="A2613">
        <f t="shared" si="79"/>
        <v>2</v>
      </c>
      <c r="B2613">
        <f t="shared" si="80"/>
        <v>46</v>
      </c>
      <c r="C2613">
        <v>2311</v>
      </c>
    </row>
    <row r="2614" spans="1:3" x14ac:dyDescent="0.25">
      <c r="A2614">
        <f t="shared" si="79"/>
        <v>3</v>
      </c>
      <c r="B2614">
        <f t="shared" si="80"/>
        <v>46</v>
      </c>
      <c r="C2614">
        <v>3018</v>
      </c>
    </row>
    <row r="2615" spans="1:3" x14ac:dyDescent="0.25">
      <c r="A2615">
        <f t="shared" si="79"/>
        <v>4</v>
      </c>
      <c r="B2615">
        <f t="shared" si="80"/>
        <v>46</v>
      </c>
      <c r="C2615">
        <v>2146</v>
      </c>
    </row>
    <row r="2616" spans="1:3" x14ac:dyDescent="0.25">
      <c r="A2616">
        <f t="shared" si="79"/>
        <v>5</v>
      </c>
      <c r="B2616">
        <f t="shared" si="80"/>
        <v>46</v>
      </c>
      <c r="C2616">
        <v>2580</v>
      </c>
    </row>
    <row r="2617" spans="1:3" x14ac:dyDescent="0.25">
      <c r="A2617">
        <f t="shared" si="79"/>
        <v>6</v>
      </c>
      <c r="B2617">
        <f t="shared" si="80"/>
        <v>46</v>
      </c>
      <c r="C2617">
        <v>1928</v>
      </c>
    </row>
    <row r="2618" spans="1:3" x14ac:dyDescent="0.25">
      <c r="A2618">
        <f t="shared" si="79"/>
        <v>7</v>
      </c>
      <c r="B2618">
        <f t="shared" si="80"/>
        <v>46</v>
      </c>
      <c r="C2618">
        <v>2108</v>
      </c>
    </row>
    <row r="2619" spans="1:3" x14ac:dyDescent="0.25">
      <c r="A2619">
        <f t="shared" si="79"/>
        <v>8</v>
      </c>
      <c r="B2619">
        <f t="shared" si="80"/>
        <v>46</v>
      </c>
      <c r="C2619">
        <v>2160</v>
      </c>
    </row>
    <row r="2620" spans="1:3" x14ac:dyDescent="0.25">
      <c r="A2620">
        <f t="shared" si="79"/>
        <v>9</v>
      </c>
      <c r="B2620">
        <f t="shared" si="80"/>
        <v>46</v>
      </c>
      <c r="C2620">
        <v>3125</v>
      </c>
    </row>
    <row r="2621" spans="1:3" x14ac:dyDescent="0.25">
      <c r="A2621">
        <f t="shared" ref="A2621:A2684" si="81">A2563</f>
        <v>10</v>
      </c>
      <c r="B2621">
        <f t="shared" si="80"/>
        <v>46</v>
      </c>
      <c r="C2621">
        <v>620</v>
      </c>
    </row>
    <row r="2622" spans="1:3" x14ac:dyDescent="0.25">
      <c r="A2622">
        <f t="shared" si="81"/>
        <v>11</v>
      </c>
      <c r="B2622">
        <f t="shared" si="80"/>
        <v>46</v>
      </c>
      <c r="C2622">
        <v>2587</v>
      </c>
    </row>
    <row r="2623" spans="1:3" x14ac:dyDescent="0.25">
      <c r="A2623">
        <f t="shared" si="81"/>
        <v>12</v>
      </c>
      <c r="B2623">
        <f t="shared" si="80"/>
        <v>46</v>
      </c>
      <c r="C2623">
        <v>2113</v>
      </c>
    </row>
    <row r="2624" spans="1:3" x14ac:dyDescent="0.25">
      <c r="A2624">
        <f t="shared" si="81"/>
        <v>13</v>
      </c>
      <c r="B2624">
        <f t="shared" si="80"/>
        <v>46</v>
      </c>
      <c r="C2624">
        <v>1293</v>
      </c>
    </row>
    <row r="2625" spans="1:3" x14ac:dyDescent="0.25">
      <c r="A2625">
        <f t="shared" si="81"/>
        <v>14</v>
      </c>
      <c r="B2625">
        <f t="shared" si="80"/>
        <v>46</v>
      </c>
      <c r="C2625">
        <v>2567</v>
      </c>
    </row>
    <row r="2626" spans="1:3" x14ac:dyDescent="0.25">
      <c r="A2626">
        <f t="shared" si="81"/>
        <v>15</v>
      </c>
      <c r="B2626">
        <f t="shared" si="80"/>
        <v>46</v>
      </c>
      <c r="C2626">
        <v>1858</v>
      </c>
    </row>
    <row r="2627" spans="1:3" x14ac:dyDescent="0.25">
      <c r="A2627">
        <f t="shared" si="81"/>
        <v>16</v>
      </c>
      <c r="B2627">
        <f t="shared" si="80"/>
        <v>46</v>
      </c>
      <c r="C2627">
        <v>1913</v>
      </c>
    </row>
    <row r="2628" spans="1:3" x14ac:dyDescent="0.25">
      <c r="A2628">
        <f t="shared" si="81"/>
        <v>17</v>
      </c>
      <c r="B2628">
        <f t="shared" si="80"/>
        <v>46</v>
      </c>
      <c r="C2628">
        <v>2088</v>
      </c>
    </row>
    <row r="2629" spans="1:3" x14ac:dyDescent="0.25">
      <c r="A2629">
        <f t="shared" si="81"/>
        <v>18</v>
      </c>
      <c r="B2629">
        <f t="shared" si="80"/>
        <v>46</v>
      </c>
      <c r="C2629">
        <v>2181</v>
      </c>
    </row>
    <row r="2630" spans="1:3" x14ac:dyDescent="0.25">
      <c r="A2630">
        <f t="shared" si="81"/>
        <v>19</v>
      </c>
      <c r="B2630">
        <f t="shared" si="80"/>
        <v>46</v>
      </c>
      <c r="C2630">
        <v>1198</v>
      </c>
    </row>
    <row r="2631" spans="1:3" x14ac:dyDescent="0.25">
      <c r="A2631">
        <f t="shared" si="81"/>
        <v>20</v>
      </c>
      <c r="B2631">
        <f t="shared" si="80"/>
        <v>46</v>
      </c>
      <c r="C2631">
        <v>2140</v>
      </c>
    </row>
    <row r="2632" spans="1:3" x14ac:dyDescent="0.25">
      <c r="A2632">
        <f t="shared" si="81"/>
        <v>21</v>
      </c>
      <c r="B2632">
        <f t="shared" si="80"/>
        <v>46</v>
      </c>
      <c r="C2632">
        <v>1313</v>
      </c>
    </row>
    <row r="2633" spans="1:3" x14ac:dyDescent="0.25">
      <c r="A2633">
        <f t="shared" si="81"/>
        <v>22</v>
      </c>
      <c r="B2633">
        <f t="shared" si="80"/>
        <v>46</v>
      </c>
      <c r="C2633">
        <v>345</v>
      </c>
    </row>
    <row r="2634" spans="1:3" x14ac:dyDescent="0.25">
      <c r="A2634">
        <f t="shared" si="81"/>
        <v>23</v>
      </c>
      <c r="B2634">
        <f t="shared" si="80"/>
        <v>46</v>
      </c>
      <c r="C2634">
        <v>1525</v>
      </c>
    </row>
    <row r="2635" spans="1:3" x14ac:dyDescent="0.25">
      <c r="A2635">
        <f t="shared" si="81"/>
        <v>24</v>
      </c>
      <c r="B2635">
        <f t="shared" si="80"/>
        <v>46</v>
      </c>
      <c r="C2635">
        <v>2501</v>
      </c>
    </row>
    <row r="2636" spans="1:3" x14ac:dyDescent="0.25">
      <c r="A2636">
        <f t="shared" si="81"/>
        <v>25</v>
      </c>
      <c r="B2636">
        <f t="shared" ref="B2636:B2699" si="82">B2578+1</f>
        <v>46</v>
      </c>
      <c r="C2636">
        <v>2114</v>
      </c>
    </row>
    <row r="2637" spans="1:3" x14ac:dyDescent="0.25">
      <c r="A2637">
        <f t="shared" si="81"/>
        <v>26</v>
      </c>
      <c r="B2637">
        <f t="shared" si="82"/>
        <v>46</v>
      </c>
      <c r="C2637">
        <v>2659</v>
      </c>
    </row>
    <row r="2638" spans="1:3" x14ac:dyDescent="0.25">
      <c r="A2638">
        <f t="shared" si="81"/>
        <v>27</v>
      </c>
      <c r="B2638">
        <f t="shared" si="82"/>
        <v>46</v>
      </c>
      <c r="C2638">
        <v>2179</v>
      </c>
    </row>
    <row r="2639" spans="1:3" x14ac:dyDescent="0.25">
      <c r="A2639">
        <f t="shared" si="81"/>
        <v>28</v>
      </c>
      <c r="B2639">
        <f t="shared" si="82"/>
        <v>46</v>
      </c>
      <c r="C2639">
        <v>2140</v>
      </c>
    </row>
    <row r="2640" spans="1:3" x14ac:dyDescent="0.25">
      <c r="A2640">
        <f t="shared" si="81"/>
        <v>29</v>
      </c>
      <c r="B2640">
        <f t="shared" si="82"/>
        <v>46</v>
      </c>
      <c r="C2640">
        <v>2179</v>
      </c>
    </row>
    <row r="2641" spans="1:3" x14ac:dyDescent="0.25">
      <c r="A2641">
        <f t="shared" si="81"/>
        <v>30</v>
      </c>
      <c r="B2641">
        <f t="shared" si="82"/>
        <v>46</v>
      </c>
      <c r="C2641">
        <v>2161</v>
      </c>
    </row>
    <row r="2642" spans="1:3" x14ac:dyDescent="0.25">
      <c r="A2642">
        <f t="shared" si="81"/>
        <v>31</v>
      </c>
      <c r="B2642">
        <f t="shared" si="82"/>
        <v>46</v>
      </c>
      <c r="C2642">
        <v>852</v>
      </c>
    </row>
    <row r="2643" spans="1:3" x14ac:dyDescent="0.25">
      <c r="A2643">
        <f t="shared" si="81"/>
        <v>32</v>
      </c>
      <c r="B2643">
        <f t="shared" si="82"/>
        <v>46</v>
      </c>
      <c r="C2643">
        <v>2100</v>
      </c>
    </row>
    <row r="2644" spans="1:3" x14ac:dyDescent="0.25">
      <c r="A2644">
        <f t="shared" si="81"/>
        <v>33</v>
      </c>
      <c r="B2644">
        <f t="shared" si="82"/>
        <v>46</v>
      </c>
      <c r="C2644">
        <v>1666</v>
      </c>
    </row>
    <row r="2645" spans="1:3" x14ac:dyDescent="0.25">
      <c r="A2645">
        <f t="shared" si="81"/>
        <v>34</v>
      </c>
      <c r="B2645">
        <f t="shared" si="82"/>
        <v>46</v>
      </c>
      <c r="C2645">
        <v>734</v>
      </c>
    </row>
    <row r="2646" spans="1:3" x14ac:dyDescent="0.25">
      <c r="A2646">
        <f t="shared" si="81"/>
        <v>35</v>
      </c>
      <c r="B2646">
        <f t="shared" si="82"/>
        <v>46</v>
      </c>
      <c r="C2646">
        <v>2551</v>
      </c>
    </row>
    <row r="2647" spans="1:3" x14ac:dyDescent="0.25">
      <c r="A2647">
        <f t="shared" si="81"/>
        <v>36</v>
      </c>
      <c r="B2647">
        <f t="shared" si="82"/>
        <v>46</v>
      </c>
      <c r="C2647">
        <v>1655</v>
      </c>
    </row>
    <row r="2648" spans="1:3" x14ac:dyDescent="0.25">
      <c r="A2648">
        <f t="shared" si="81"/>
        <v>37</v>
      </c>
      <c r="B2648">
        <f t="shared" si="82"/>
        <v>46</v>
      </c>
      <c r="C2648">
        <v>2518</v>
      </c>
    </row>
    <row r="2649" spans="1:3" x14ac:dyDescent="0.25">
      <c r="A2649">
        <f t="shared" si="81"/>
        <v>38</v>
      </c>
      <c r="B2649">
        <f t="shared" si="82"/>
        <v>46</v>
      </c>
      <c r="C2649">
        <v>1436</v>
      </c>
    </row>
    <row r="2650" spans="1:3" x14ac:dyDescent="0.25">
      <c r="A2650">
        <f t="shared" si="81"/>
        <v>39</v>
      </c>
      <c r="B2650">
        <f t="shared" si="82"/>
        <v>46</v>
      </c>
      <c r="C2650">
        <v>961</v>
      </c>
    </row>
    <row r="2651" spans="1:3" x14ac:dyDescent="0.25">
      <c r="A2651">
        <f t="shared" si="81"/>
        <v>40</v>
      </c>
      <c r="B2651">
        <f t="shared" si="82"/>
        <v>46</v>
      </c>
      <c r="C2651">
        <v>2832</v>
      </c>
    </row>
    <row r="2652" spans="1:3" x14ac:dyDescent="0.25">
      <c r="A2652">
        <f t="shared" si="81"/>
        <v>41</v>
      </c>
      <c r="B2652">
        <f t="shared" si="82"/>
        <v>46</v>
      </c>
      <c r="C2652">
        <v>2137</v>
      </c>
    </row>
    <row r="2653" spans="1:3" x14ac:dyDescent="0.25">
      <c r="A2653">
        <f t="shared" si="81"/>
        <v>42</v>
      </c>
      <c r="B2653">
        <f t="shared" si="82"/>
        <v>46</v>
      </c>
      <c r="C2653">
        <v>422</v>
      </c>
    </row>
    <row r="2654" spans="1:3" x14ac:dyDescent="0.25">
      <c r="A2654">
        <f t="shared" si="81"/>
        <v>43</v>
      </c>
      <c r="B2654">
        <f t="shared" si="82"/>
        <v>46</v>
      </c>
      <c r="C2654">
        <v>2428</v>
      </c>
    </row>
    <row r="2655" spans="1:3" x14ac:dyDescent="0.25">
      <c r="A2655">
        <f t="shared" si="81"/>
        <v>44</v>
      </c>
      <c r="B2655">
        <f t="shared" si="82"/>
        <v>46</v>
      </c>
      <c r="C2655">
        <v>1140</v>
      </c>
    </row>
    <row r="2656" spans="1:3" x14ac:dyDescent="0.25">
      <c r="A2656">
        <f t="shared" si="81"/>
        <v>45</v>
      </c>
      <c r="B2656">
        <f t="shared" si="82"/>
        <v>46</v>
      </c>
      <c r="C2656">
        <v>1499</v>
      </c>
    </row>
    <row r="2657" spans="1:3" x14ac:dyDescent="0.25">
      <c r="A2657">
        <f t="shared" si="81"/>
        <v>46</v>
      </c>
      <c r="B2657">
        <f t="shared" si="82"/>
        <v>46</v>
      </c>
      <c r="C2657">
        <v>0</v>
      </c>
    </row>
    <row r="2658" spans="1:3" x14ac:dyDescent="0.25">
      <c r="A2658">
        <f t="shared" si="81"/>
        <v>47</v>
      </c>
      <c r="B2658">
        <f t="shared" si="82"/>
        <v>46</v>
      </c>
      <c r="C2658">
        <v>1044</v>
      </c>
    </row>
    <row r="2659" spans="1:3" x14ac:dyDescent="0.25">
      <c r="A2659">
        <f t="shared" si="81"/>
        <v>48</v>
      </c>
      <c r="B2659">
        <f t="shared" si="82"/>
        <v>46</v>
      </c>
      <c r="C2659">
        <v>2287</v>
      </c>
    </row>
    <row r="2660" spans="1:3" x14ac:dyDescent="0.25">
      <c r="A2660">
        <f t="shared" si="81"/>
        <v>49</v>
      </c>
      <c r="B2660">
        <f t="shared" si="82"/>
        <v>46</v>
      </c>
      <c r="C2660">
        <v>1542</v>
      </c>
    </row>
    <row r="2661" spans="1:3" x14ac:dyDescent="0.25">
      <c r="A2661">
        <f t="shared" si="81"/>
        <v>50</v>
      </c>
      <c r="B2661">
        <f t="shared" si="82"/>
        <v>46</v>
      </c>
      <c r="C2661">
        <v>2576</v>
      </c>
    </row>
    <row r="2662" spans="1:3" x14ac:dyDescent="0.25">
      <c r="A2662">
        <f t="shared" si="81"/>
        <v>51</v>
      </c>
      <c r="B2662">
        <f t="shared" si="82"/>
        <v>46</v>
      </c>
      <c r="C2662">
        <v>2148</v>
      </c>
    </row>
    <row r="2663" spans="1:3" x14ac:dyDescent="0.25">
      <c r="A2663">
        <f t="shared" si="81"/>
        <v>52</v>
      </c>
      <c r="B2663">
        <f t="shared" si="82"/>
        <v>46</v>
      </c>
      <c r="C2663">
        <v>2138</v>
      </c>
    </row>
    <row r="2664" spans="1:3" x14ac:dyDescent="0.25">
      <c r="A2664">
        <f t="shared" si="81"/>
        <v>53</v>
      </c>
      <c r="B2664">
        <f t="shared" si="82"/>
        <v>46</v>
      </c>
      <c r="C2664">
        <v>1892</v>
      </c>
    </row>
    <row r="2665" spans="1:3" x14ac:dyDescent="0.25">
      <c r="A2665">
        <f t="shared" si="81"/>
        <v>54</v>
      </c>
      <c r="B2665">
        <f t="shared" si="82"/>
        <v>46</v>
      </c>
      <c r="C2665">
        <v>1734</v>
      </c>
    </row>
    <row r="2666" spans="1:3" x14ac:dyDescent="0.25">
      <c r="A2666">
        <f t="shared" si="81"/>
        <v>55</v>
      </c>
      <c r="B2666">
        <f t="shared" si="82"/>
        <v>46</v>
      </c>
      <c r="C2666">
        <v>1281</v>
      </c>
    </row>
    <row r="2667" spans="1:3" x14ac:dyDescent="0.25">
      <c r="A2667">
        <f t="shared" si="81"/>
        <v>56</v>
      </c>
      <c r="B2667">
        <f t="shared" si="82"/>
        <v>46</v>
      </c>
      <c r="C2667">
        <v>2293</v>
      </c>
    </row>
    <row r="2668" spans="1:3" x14ac:dyDescent="0.25">
      <c r="A2668">
        <f t="shared" si="81"/>
        <v>57</v>
      </c>
      <c r="B2668">
        <f t="shared" si="82"/>
        <v>46</v>
      </c>
      <c r="C2668">
        <v>2070</v>
      </c>
    </row>
    <row r="2669" spans="1:3" x14ac:dyDescent="0.25">
      <c r="A2669">
        <f t="shared" si="81"/>
        <v>58</v>
      </c>
      <c r="B2669">
        <f t="shared" si="82"/>
        <v>46</v>
      </c>
      <c r="C2669">
        <v>2140</v>
      </c>
    </row>
    <row r="2670" spans="1:3" x14ac:dyDescent="0.25">
      <c r="A2670">
        <f t="shared" si="81"/>
        <v>1</v>
      </c>
      <c r="B2670">
        <f t="shared" si="82"/>
        <v>47</v>
      </c>
      <c r="C2670">
        <v>1299</v>
      </c>
    </row>
    <row r="2671" spans="1:3" x14ac:dyDescent="0.25">
      <c r="A2671">
        <f t="shared" si="81"/>
        <v>2</v>
      </c>
      <c r="B2671">
        <f t="shared" si="82"/>
        <v>47</v>
      </c>
      <c r="C2671">
        <v>1268</v>
      </c>
    </row>
    <row r="2672" spans="1:3" x14ac:dyDescent="0.25">
      <c r="A2672">
        <f t="shared" si="81"/>
        <v>3</v>
      </c>
      <c r="B2672">
        <f t="shared" si="82"/>
        <v>47</v>
      </c>
      <c r="C2672">
        <v>2100</v>
      </c>
    </row>
    <row r="2673" spans="1:3" x14ac:dyDescent="0.25">
      <c r="A2673">
        <f t="shared" si="81"/>
        <v>4</v>
      </c>
      <c r="B2673">
        <f t="shared" si="82"/>
        <v>47</v>
      </c>
      <c r="C2673">
        <v>1088</v>
      </c>
    </row>
    <row r="2674" spans="1:3" x14ac:dyDescent="0.25">
      <c r="A2674">
        <f t="shared" si="81"/>
        <v>5</v>
      </c>
      <c r="B2674">
        <f t="shared" si="82"/>
        <v>47</v>
      </c>
      <c r="C2674">
        <v>1759</v>
      </c>
    </row>
    <row r="2675" spans="1:3" x14ac:dyDescent="0.25">
      <c r="A2675">
        <f t="shared" si="81"/>
        <v>6</v>
      </c>
      <c r="B2675">
        <f t="shared" si="82"/>
        <v>47</v>
      </c>
      <c r="C2675">
        <v>1120</v>
      </c>
    </row>
    <row r="2676" spans="1:3" x14ac:dyDescent="0.25">
      <c r="A2676">
        <f t="shared" si="81"/>
        <v>7</v>
      </c>
      <c r="B2676">
        <f t="shared" si="82"/>
        <v>47</v>
      </c>
      <c r="C2676">
        <v>1052</v>
      </c>
    </row>
    <row r="2677" spans="1:3" x14ac:dyDescent="0.25">
      <c r="A2677">
        <f t="shared" si="81"/>
        <v>8</v>
      </c>
      <c r="B2677">
        <f t="shared" si="82"/>
        <v>47</v>
      </c>
      <c r="C2677">
        <v>1074</v>
      </c>
    </row>
    <row r="2678" spans="1:3" x14ac:dyDescent="0.25">
      <c r="A2678">
        <f t="shared" si="81"/>
        <v>9</v>
      </c>
      <c r="B2678">
        <f t="shared" si="82"/>
        <v>47</v>
      </c>
      <c r="C2678">
        <v>2207</v>
      </c>
    </row>
    <row r="2679" spans="1:3" x14ac:dyDescent="0.25">
      <c r="A2679">
        <f t="shared" si="81"/>
        <v>10</v>
      </c>
      <c r="B2679">
        <f t="shared" si="82"/>
        <v>47</v>
      </c>
      <c r="C2679">
        <v>1646</v>
      </c>
    </row>
    <row r="2680" spans="1:3" x14ac:dyDescent="0.25">
      <c r="A2680">
        <f t="shared" si="81"/>
        <v>11</v>
      </c>
      <c r="B2680">
        <f t="shared" si="82"/>
        <v>47</v>
      </c>
      <c r="C2680">
        <v>1796</v>
      </c>
    </row>
    <row r="2681" spans="1:3" x14ac:dyDescent="0.25">
      <c r="A2681">
        <f t="shared" si="81"/>
        <v>12</v>
      </c>
      <c r="B2681">
        <f t="shared" si="82"/>
        <v>47</v>
      </c>
      <c r="C2681">
        <v>1195</v>
      </c>
    </row>
    <row r="2682" spans="1:3" x14ac:dyDescent="0.25">
      <c r="A2682">
        <f t="shared" si="81"/>
        <v>13</v>
      </c>
      <c r="B2682">
        <f t="shared" si="82"/>
        <v>47</v>
      </c>
      <c r="C2682">
        <v>250</v>
      </c>
    </row>
    <row r="2683" spans="1:3" x14ac:dyDescent="0.25">
      <c r="A2683">
        <f t="shared" si="81"/>
        <v>14</v>
      </c>
      <c r="B2683">
        <f t="shared" si="82"/>
        <v>47</v>
      </c>
      <c r="C2683">
        <v>1763</v>
      </c>
    </row>
    <row r="2684" spans="1:3" x14ac:dyDescent="0.25">
      <c r="A2684">
        <f t="shared" si="81"/>
        <v>15</v>
      </c>
      <c r="B2684">
        <f t="shared" si="82"/>
        <v>47</v>
      </c>
      <c r="C2684">
        <v>928</v>
      </c>
    </row>
    <row r="2685" spans="1:3" x14ac:dyDescent="0.25">
      <c r="A2685">
        <f t="shared" ref="A2685:A2748" si="83">A2627</f>
        <v>16</v>
      </c>
      <c r="B2685">
        <f t="shared" si="82"/>
        <v>47</v>
      </c>
      <c r="C2685">
        <v>870</v>
      </c>
    </row>
    <row r="2686" spans="1:3" x14ac:dyDescent="0.25">
      <c r="A2686">
        <f t="shared" si="83"/>
        <v>17</v>
      </c>
      <c r="B2686">
        <f t="shared" si="82"/>
        <v>47</v>
      </c>
      <c r="C2686">
        <v>3114</v>
      </c>
    </row>
    <row r="2687" spans="1:3" x14ac:dyDescent="0.25">
      <c r="A2687">
        <f t="shared" si="83"/>
        <v>18</v>
      </c>
      <c r="B2687">
        <f t="shared" si="82"/>
        <v>47</v>
      </c>
      <c r="C2687">
        <v>1097</v>
      </c>
    </row>
    <row r="2688" spans="1:3" x14ac:dyDescent="0.25">
      <c r="A2688">
        <f t="shared" si="83"/>
        <v>19</v>
      </c>
      <c r="B2688">
        <f t="shared" si="82"/>
        <v>47</v>
      </c>
      <c r="C2688">
        <v>457</v>
      </c>
    </row>
    <row r="2689" spans="1:3" x14ac:dyDescent="0.25">
      <c r="A2689">
        <f t="shared" si="83"/>
        <v>20</v>
      </c>
      <c r="B2689">
        <f t="shared" si="82"/>
        <v>47</v>
      </c>
      <c r="C2689">
        <v>1083</v>
      </c>
    </row>
    <row r="2690" spans="1:3" x14ac:dyDescent="0.25">
      <c r="A2690">
        <f t="shared" si="83"/>
        <v>21</v>
      </c>
      <c r="B2690">
        <f t="shared" si="82"/>
        <v>47</v>
      </c>
      <c r="C2690">
        <v>403</v>
      </c>
    </row>
    <row r="2691" spans="1:3" x14ac:dyDescent="0.25">
      <c r="A2691">
        <f t="shared" si="83"/>
        <v>22</v>
      </c>
      <c r="B2691">
        <f t="shared" si="82"/>
        <v>47</v>
      </c>
      <c r="C2691">
        <v>708</v>
      </c>
    </row>
    <row r="2692" spans="1:3" x14ac:dyDescent="0.25">
      <c r="A2692">
        <f t="shared" si="83"/>
        <v>23</v>
      </c>
      <c r="B2692">
        <f t="shared" si="82"/>
        <v>47</v>
      </c>
      <c r="C2692">
        <v>2551</v>
      </c>
    </row>
    <row r="2693" spans="1:3" x14ac:dyDescent="0.25">
      <c r="A2693">
        <f t="shared" si="83"/>
        <v>24</v>
      </c>
      <c r="B2693">
        <f t="shared" si="82"/>
        <v>47</v>
      </c>
      <c r="C2693">
        <v>1534</v>
      </c>
    </row>
    <row r="2694" spans="1:3" x14ac:dyDescent="0.25">
      <c r="A2694">
        <f t="shared" si="83"/>
        <v>25</v>
      </c>
      <c r="B2694">
        <f t="shared" si="82"/>
        <v>47</v>
      </c>
      <c r="C2694">
        <v>1071</v>
      </c>
    </row>
    <row r="2695" spans="1:3" x14ac:dyDescent="0.25">
      <c r="A2695">
        <f t="shared" si="83"/>
        <v>26</v>
      </c>
      <c r="B2695">
        <f t="shared" si="82"/>
        <v>47</v>
      </c>
      <c r="C2695">
        <v>1742</v>
      </c>
    </row>
    <row r="2696" spans="1:3" x14ac:dyDescent="0.25">
      <c r="A2696">
        <f t="shared" si="83"/>
        <v>27</v>
      </c>
      <c r="B2696">
        <f t="shared" si="82"/>
        <v>47</v>
      </c>
      <c r="C2696">
        <v>1121</v>
      </c>
    </row>
    <row r="2697" spans="1:3" x14ac:dyDescent="0.25">
      <c r="A2697">
        <f t="shared" si="83"/>
        <v>28</v>
      </c>
      <c r="B2697">
        <f t="shared" si="82"/>
        <v>47</v>
      </c>
      <c r="C2697">
        <v>1083</v>
      </c>
    </row>
    <row r="2698" spans="1:3" x14ac:dyDescent="0.25">
      <c r="A2698">
        <f t="shared" si="83"/>
        <v>29</v>
      </c>
      <c r="B2698">
        <f t="shared" si="82"/>
        <v>47</v>
      </c>
      <c r="C2698">
        <v>1136</v>
      </c>
    </row>
    <row r="2699" spans="1:3" x14ac:dyDescent="0.25">
      <c r="A2699">
        <f t="shared" si="83"/>
        <v>30</v>
      </c>
      <c r="B2699">
        <f t="shared" si="82"/>
        <v>47</v>
      </c>
      <c r="C2699">
        <v>1103</v>
      </c>
    </row>
    <row r="2700" spans="1:3" x14ac:dyDescent="0.25">
      <c r="A2700">
        <f t="shared" si="83"/>
        <v>31</v>
      </c>
      <c r="B2700">
        <f t="shared" ref="B2700:B2763" si="84">B2642+1</f>
        <v>47</v>
      </c>
      <c r="C2700">
        <v>293</v>
      </c>
    </row>
    <row r="2701" spans="1:3" x14ac:dyDescent="0.25">
      <c r="A2701">
        <f t="shared" si="83"/>
        <v>32</v>
      </c>
      <c r="B2701">
        <f t="shared" si="84"/>
        <v>47</v>
      </c>
      <c r="C2701">
        <v>1188</v>
      </c>
    </row>
    <row r="2702" spans="1:3" x14ac:dyDescent="0.25">
      <c r="A2702">
        <f t="shared" si="83"/>
        <v>33</v>
      </c>
      <c r="B2702">
        <f t="shared" si="84"/>
        <v>47</v>
      </c>
      <c r="C2702">
        <v>714</v>
      </c>
    </row>
    <row r="2703" spans="1:3" x14ac:dyDescent="0.25">
      <c r="A2703">
        <f t="shared" si="83"/>
        <v>34</v>
      </c>
      <c r="B2703">
        <f t="shared" si="84"/>
        <v>47</v>
      </c>
      <c r="C2703">
        <v>476</v>
      </c>
    </row>
    <row r="2704" spans="1:3" x14ac:dyDescent="0.25">
      <c r="A2704">
        <f t="shared" si="83"/>
        <v>35</v>
      </c>
      <c r="B2704">
        <f t="shared" si="84"/>
        <v>47</v>
      </c>
      <c r="C2704">
        <v>1493</v>
      </c>
    </row>
    <row r="2705" spans="1:3" x14ac:dyDescent="0.25">
      <c r="A2705">
        <f t="shared" si="83"/>
        <v>36</v>
      </c>
      <c r="B2705">
        <f t="shared" si="84"/>
        <v>47</v>
      </c>
      <c r="C2705">
        <v>612</v>
      </c>
    </row>
    <row r="2706" spans="1:3" x14ac:dyDescent="0.25">
      <c r="A2706">
        <f t="shared" si="83"/>
        <v>37</v>
      </c>
      <c r="B2706">
        <f t="shared" si="84"/>
        <v>47</v>
      </c>
      <c r="C2706">
        <v>1475</v>
      </c>
    </row>
    <row r="2707" spans="1:3" x14ac:dyDescent="0.25">
      <c r="A2707">
        <f t="shared" si="83"/>
        <v>38</v>
      </c>
      <c r="B2707">
        <f t="shared" si="84"/>
        <v>47</v>
      </c>
      <c r="C2707">
        <v>405</v>
      </c>
    </row>
    <row r="2708" spans="1:3" x14ac:dyDescent="0.25">
      <c r="A2708">
        <f t="shared" si="83"/>
        <v>39</v>
      </c>
      <c r="B2708">
        <f t="shared" si="84"/>
        <v>47</v>
      </c>
      <c r="C2708">
        <v>186</v>
      </c>
    </row>
    <row r="2709" spans="1:3" x14ac:dyDescent="0.25">
      <c r="A2709">
        <f t="shared" si="83"/>
        <v>40</v>
      </c>
      <c r="B2709">
        <f t="shared" si="84"/>
        <v>47</v>
      </c>
      <c r="C2709">
        <v>1914</v>
      </c>
    </row>
    <row r="2710" spans="1:3" x14ac:dyDescent="0.25">
      <c r="A2710">
        <f t="shared" si="83"/>
        <v>41</v>
      </c>
      <c r="B2710">
        <f t="shared" si="84"/>
        <v>47</v>
      </c>
      <c r="C2710">
        <v>1079</v>
      </c>
    </row>
    <row r="2711" spans="1:3" x14ac:dyDescent="0.25">
      <c r="A2711">
        <f t="shared" si="83"/>
        <v>42</v>
      </c>
      <c r="B2711">
        <f t="shared" si="84"/>
        <v>47</v>
      </c>
      <c r="C2711">
        <v>729</v>
      </c>
    </row>
    <row r="2712" spans="1:3" x14ac:dyDescent="0.25">
      <c r="A2712">
        <f t="shared" si="83"/>
        <v>43</v>
      </c>
      <c r="B2712">
        <f t="shared" si="84"/>
        <v>47</v>
      </c>
      <c r="C2712">
        <v>1516</v>
      </c>
    </row>
    <row r="2713" spans="1:3" x14ac:dyDescent="0.25">
      <c r="A2713">
        <f t="shared" si="83"/>
        <v>44</v>
      </c>
      <c r="B2713">
        <f t="shared" si="84"/>
        <v>47</v>
      </c>
      <c r="C2713">
        <v>560</v>
      </c>
    </row>
    <row r="2714" spans="1:3" x14ac:dyDescent="0.25">
      <c r="A2714">
        <f t="shared" si="83"/>
        <v>45</v>
      </c>
      <c r="B2714">
        <f t="shared" si="84"/>
        <v>47</v>
      </c>
      <c r="C2714">
        <v>2525</v>
      </c>
    </row>
    <row r="2715" spans="1:3" x14ac:dyDescent="0.25">
      <c r="A2715">
        <f t="shared" si="83"/>
        <v>46</v>
      </c>
      <c r="B2715">
        <f t="shared" si="84"/>
        <v>47</v>
      </c>
      <c r="C2715">
        <v>1044</v>
      </c>
    </row>
    <row r="2716" spans="1:3" x14ac:dyDescent="0.25">
      <c r="A2716">
        <f t="shared" si="83"/>
        <v>47</v>
      </c>
      <c r="B2716">
        <f t="shared" si="84"/>
        <v>47</v>
      </c>
      <c r="C2716">
        <v>0</v>
      </c>
    </row>
    <row r="2717" spans="1:3" x14ac:dyDescent="0.25">
      <c r="A2717">
        <f t="shared" si="83"/>
        <v>48</v>
      </c>
      <c r="B2717">
        <f t="shared" si="84"/>
        <v>47</v>
      </c>
      <c r="C2717">
        <v>1250</v>
      </c>
    </row>
    <row r="2718" spans="1:3" x14ac:dyDescent="0.25">
      <c r="A2718">
        <f t="shared" si="83"/>
        <v>49</v>
      </c>
      <c r="B2718">
        <f t="shared" si="84"/>
        <v>47</v>
      </c>
      <c r="C2718">
        <v>2570</v>
      </c>
    </row>
    <row r="2719" spans="1:3" x14ac:dyDescent="0.25">
      <c r="A2719">
        <f t="shared" si="83"/>
        <v>50</v>
      </c>
      <c r="B2719">
        <f t="shared" si="84"/>
        <v>47</v>
      </c>
      <c r="C2719">
        <v>1643</v>
      </c>
    </row>
    <row r="2720" spans="1:3" x14ac:dyDescent="0.25">
      <c r="A2720">
        <f t="shared" si="83"/>
        <v>51</v>
      </c>
      <c r="B2720">
        <f t="shared" si="84"/>
        <v>47</v>
      </c>
      <c r="C2720">
        <v>1079</v>
      </c>
    </row>
    <row r="2721" spans="1:3" x14ac:dyDescent="0.25">
      <c r="A2721">
        <f t="shared" si="83"/>
        <v>52</v>
      </c>
      <c r="B2721">
        <f t="shared" si="84"/>
        <v>47</v>
      </c>
      <c r="C2721">
        <v>1081</v>
      </c>
    </row>
    <row r="2722" spans="1:3" x14ac:dyDescent="0.25">
      <c r="A2722">
        <f t="shared" si="83"/>
        <v>53</v>
      </c>
      <c r="B2722">
        <f t="shared" si="84"/>
        <v>47</v>
      </c>
      <c r="C2722">
        <v>1008</v>
      </c>
    </row>
    <row r="2723" spans="1:3" x14ac:dyDescent="0.25">
      <c r="A2723">
        <f t="shared" si="83"/>
        <v>54</v>
      </c>
      <c r="B2723">
        <f t="shared" si="84"/>
        <v>47</v>
      </c>
      <c r="C2723">
        <v>800</v>
      </c>
    </row>
    <row r="2724" spans="1:3" x14ac:dyDescent="0.25">
      <c r="A2724">
        <f t="shared" si="83"/>
        <v>55</v>
      </c>
      <c r="B2724">
        <f t="shared" si="84"/>
        <v>47</v>
      </c>
      <c r="C2724">
        <v>2309</v>
      </c>
    </row>
    <row r="2725" spans="1:3" x14ac:dyDescent="0.25">
      <c r="A2725">
        <f t="shared" si="83"/>
        <v>56</v>
      </c>
      <c r="B2725">
        <f t="shared" si="84"/>
        <v>47</v>
      </c>
      <c r="C2725">
        <v>1250</v>
      </c>
    </row>
    <row r="2726" spans="1:3" x14ac:dyDescent="0.25">
      <c r="A2726">
        <f t="shared" si="83"/>
        <v>57</v>
      </c>
      <c r="B2726">
        <f t="shared" si="84"/>
        <v>47</v>
      </c>
      <c r="C2726">
        <v>1028</v>
      </c>
    </row>
    <row r="2727" spans="1:3" x14ac:dyDescent="0.25">
      <c r="A2727">
        <f t="shared" si="83"/>
        <v>58</v>
      </c>
      <c r="B2727">
        <f t="shared" si="84"/>
        <v>47</v>
      </c>
      <c r="C2727">
        <v>1082</v>
      </c>
    </row>
    <row r="2728" spans="1:3" x14ac:dyDescent="0.25">
      <c r="A2728">
        <f t="shared" si="83"/>
        <v>1</v>
      </c>
      <c r="B2728">
        <f t="shared" si="84"/>
        <v>48</v>
      </c>
      <c r="C2728">
        <v>692</v>
      </c>
    </row>
    <row r="2729" spans="1:3" x14ac:dyDescent="0.25">
      <c r="A2729">
        <f t="shared" si="83"/>
        <v>2</v>
      </c>
      <c r="B2729">
        <f t="shared" si="84"/>
        <v>48</v>
      </c>
      <c r="C2729">
        <v>352</v>
      </c>
    </row>
    <row r="2730" spans="1:3" x14ac:dyDescent="0.25">
      <c r="A2730">
        <f t="shared" si="83"/>
        <v>3</v>
      </c>
      <c r="B2730">
        <f t="shared" si="84"/>
        <v>48</v>
      </c>
      <c r="C2730">
        <v>1704</v>
      </c>
    </row>
    <row r="2731" spans="1:3" x14ac:dyDescent="0.25">
      <c r="A2731">
        <f t="shared" si="83"/>
        <v>4</v>
      </c>
      <c r="B2731">
        <f t="shared" si="84"/>
        <v>48</v>
      </c>
      <c r="C2731">
        <v>177</v>
      </c>
    </row>
    <row r="2732" spans="1:3" x14ac:dyDescent="0.25">
      <c r="A2732">
        <f t="shared" si="83"/>
        <v>5</v>
      </c>
      <c r="B2732">
        <f t="shared" si="84"/>
        <v>48</v>
      </c>
      <c r="C2732">
        <v>519</v>
      </c>
    </row>
    <row r="2733" spans="1:3" x14ac:dyDescent="0.25">
      <c r="A2733">
        <f t="shared" si="83"/>
        <v>6</v>
      </c>
      <c r="B2733">
        <f t="shared" si="84"/>
        <v>48</v>
      </c>
      <c r="C2733">
        <v>509</v>
      </c>
    </row>
    <row r="2734" spans="1:3" x14ac:dyDescent="0.25">
      <c r="A2734">
        <f t="shared" si="83"/>
        <v>7</v>
      </c>
      <c r="B2734">
        <f t="shared" si="84"/>
        <v>48</v>
      </c>
      <c r="C2734">
        <v>386</v>
      </c>
    </row>
    <row r="2735" spans="1:3" x14ac:dyDescent="0.25">
      <c r="A2735">
        <f t="shared" si="83"/>
        <v>8</v>
      </c>
      <c r="B2735">
        <f t="shared" si="84"/>
        <v>48</v>
      </c>
      <c r="C2735">
        <v>216</v>
      </c>
    </row>
    <row r="2736" spans="1:3" x14ac:dyDescent="0.25">
      <c r="A2736">
        <f t="shared" si="83"/>
        <v>9</v>
      </c>
      <c r="B2736">
        <f t="shared" si="84"/>
        <v>48</v>
      </c>
      <c r="C2736">
        <v>1811</v>
      </c>
    </row>
    <row r="2737" spans="1:3" x14ac:dyDescent="0.25">
      <c r="A2737">
        <f t="shared" si="83"/>
        <v>10</v>
      </c>
      <c r="B2737">
        <f t="shared" si="84"/>
        <v>48</v>
      </c>
      <c r="C2737">
        <v>2894</v>
      </c>
    </row>
    <row r="2738" spans="1:3" x14ac:dyDescent="0.25">
      <c r="A2738">
        <f t="shared" si="83"/>
        <v>11</v>
      </c>
      <c r="B2738">
        <f t="shared" si="84"/>
        <v>48</v>
      </c>
      <c r="C2738">
        <v>556</v>
      </c>
    </row>
    <row r="2739" spans="1:3" x14ac:dyDescent="0.25">
      <c r="A2739">
        <f t="shared" si="83"/>
        <v>12</v>
      </c>
      <c r="B2739">
        <f t="shared" si="84"/>
        <v>48</v>
      </c>
      <c r="C2739">
        <v>1166</v>
      </c>
    </row>
    <row r="2740" spans="1:3" x14ac:dyDescent="0.25">
      <c r="A2740">
        <f t="shared" si="83"/>
        <v>13</v>
      </c>
      <c r="B2740">
        <f t="shared" si="84"/>
        <v>48</v>
      </c>
      <c r="C2740">
        <v>1013</v>
      </c>
    </row>
    <row r="2741" spans="1:3" x14ac:dyDescent="0.25">
      <c r="A2741">
        <f t="shared" si="83"/>
        <v>14</v>
      </c>
      <c r="B2741">
        <f t="shared" si="84"/>
        <v>48</v>
      </c>
      <c r="C2741">
        <v>523</v>
      </c>
    </row>
    <row r="2742" spans="1:3" x14ac:dyDescent="0.25">
      <c r="A2742">
        <f t="shared" si="83"/>
        <v>15</v>
      </c>
      <c r="B2742">
        <f t="shared" si="84"/>
        <v>48</v>
      </c>
      <c r="C2742">
        <v>482</v>
      </c>
    </row>
    <row r="2743" spans="1:3" x14ac:dyDescent="0.25">
      <c r="A2743">
        <f t="shared" si="83"/>
        <v>16</v>
      </c>
      <c r="B2743">
        <f t="shared" si="84"/>
        <v>48</v>
      </c>
      <c r="C2743">
        <v>382</v>
      </c>
    </row>
    <row r="2744" spans="1:3" x14ac:dyDescent="0.25">
      <c r="A2744">
        <f t="shared" si="83"/>
        <v>17</v>
      </c>
      <c r="B2744">
        <f t="shared" si="84"/>
        <v>48</v>
      </c>
      <c r="C2744">
        <v>4362</v>
      </c>
    </row>
    <row r="2745" spans="1:3" x14ac:dyDescent="0.25">
      <c r="A2745">
        <f t="shared" si="83"/>
        <v>18</v>
      </c>
      <c r="B2745">
        <f t="shared" si="84"/>
        <v>48</v>
      </c>
      <c r="C2745">
        <v>203</v>
      </c>
    </row>
    <row r="2746" spans="1:3" x14ac:dyDescent="0.25">
      <c r="A2746">
        <f t="shared" si="83"/>
        <v>19</v>
      </c>
      <c r="B2746">
        <f t="shared" si="84"/>
        <v>48</v>
      </c>
      <c r="C2746">
        <v>1108</v>
      </c>
    </row>
    <row r="2747" spans="1:3" x14ac:dyDescent="0.25">
      <c r="A2747">
        <f t="shared" si="83"/>
        <v>20</v>
      </c>
      <c r="B2747">
        <f t="shared" si="84"/>
        <v>48</v>
      </c>
      <c r="C2747">
        <v>180</v>
      </c>
    </row>
    <row r="2748" spans="1:3" x14ac:dyDescent="0.25">
      <c r="A2748">
        <f t="shared" si="83"/>
        <v>21</v>
      </c>
      <c r="B2748">
        <f t="shared" si="84"/>
        <v>48</v>
      </c>
      <c r="C2748">
        <v>1271</v>
      </c>
    </row>
    <row r="2749" spans="1:3" x14ac:dyDescent="0.25">
      <c r="A2749">
        <f t="shared" ref="A2749:A2812" si="85">A2691</f>
        <v>22</v>
      </c>
      <c r="B2749">
        <f t="shared" si="84"/>
        <v>48</v>
      </c>
      <c r="C2749">
        <v>1951</v>
      </c>
    </row>
    <row r="2750" spans="1:3" x14ac:dyDescent="0.25">
      <c r="A2750">
        <f t="shared" si="85"/>
        <v>23</v>
      </c>
      <c r="B2750">
        <f t="shared" si="84"/>
        <v>48</v>
      </c>
      <c r="C2750">
        <v>3799</v>
      </c>
    </row>
    <row r="2751" spans="1:3" x14ac:dyDescent="0.25">
      <c r="A2751">
        <f t="shared" si="85"/>
        <v>24</v>
      </c>
      <c r="B2751">
        <f t="shared" si="84"/>
        <v>48</v>
      </c>
      <c r="C2751">
        <v>847</v>
      </c>
    </row>
    <row r="2752" spans="1:3" x14ac:dyDescent="0.25">
      <c r="A2752">
        <f t="shared" si="85"/>
        <v>25</v>
      </c>
      <c r="B2752">
        <f t="shared" si="84"/>
        <v>48</v>
      </c>
      <c r="C2752">
        <v>221</v>
      </c>
    </row>
    <row r="2753" spans="1:3" x14ac:dyDescent="0.25">
      <c r="A2753">
        <f t="shared" si="85"/>
        <v>26</v>
      </c>
      <c r="B2753">
        <f t="shared" si="84"/>
        <v>48</v>
      </c>
      <c r="C2753">
        <v>1607</v>
      </c>
    </row>
    <row r="2754" spans="1:3" x14ac:dyDescent="0.25">
      <c r="A2754">
        <f t="shared" si="85"/>
        <v>27</v>
      </c>
      <c r="B2754">
        <f t="shared" si="84"/>
        <v>48</v>
      </c>
      <c r="C2754">
        <v>175</v>
      </c>
    </row>
    <row r="2755" spans="1:3" x14ac:dyDescent="0.25">
      <c r="A2755">
        <f t="shared" si="85"/>
        <v>28</v>
      </c>
      <c r="B2755">
        <f t="shared" si="84"/>
        <v>48</v>
      </c>
      <c r="C2755">
        <v>180</v>
      </c>
    </row>
    <row r="2756" spans="1:3" x14ac:dyDescent="0.25">
      <c r="A2756">
        <f t="shared" si="85"/>
        <v>29</v>
      </c>
      <c r="B2756">
        <f t="shared" si="84"/>
        <v>48</v>
      </c>
      <c r="C2756">
        <v>233</v>
      </c>
    </row>
    <row r="2757" spans="1:3" x14ac:dyDescent="0.25">
      <c r="A2757">
        <f t="shared" si="85"/>
        <v>30</v>
      </c>
      <c r="B2757">
        <f t="shared" si="84"/>
        <v>48</v>
      </c>
      <c r="C2757">
        <v>182</v>
      </c>
    </row>
    <row r="2758" spans="1:3" x14ac:dyDescent="0.25">
      <c r="A2758">
        <f t="shared" si="85"/>
        <v>31</v>
      </c>
      <c r="B2758">
        <f t="shared" si="84"/>
        <v>48</v>
      </c>
      <c r="C2758">
        <v>1541</v>
      </c>
    </row>
    <row r="2759" spans="1:3" x14ac:dyDescent="0.25">
      <c r="A2759">
        <f t="shared" si="85"/>
        <v>32</v>
      </c>
      <c r="B2759">
        <f t="shared" si="84"/>
        <v>48</v>
      </c>
      <c r="C2759">
        <v>658</v>
      </c>
    </row>
    <row r="2760" spans="1:3" x14ac:dyDescent="0.25">
      <c r="A2760">
        <f t="shared" si="85"/>
        <v>33</v>
      </c>
      <c r="B2760">
        <f t="shared" si="84"/>
        <v>48</v>
      </c>
      <c r="C2760">
        <v>835</v>
      </c>
    </row>
    <row r="2761" spans="1:3" x14ac:dyDescent="0.25">
      <c r="A2761">
        <f t="shared" si="85"/>
        <v>34</v>
      </c>
      <c r="B2761">
        <f t="shared" si="84"/>
        <v>48</v>
      </c>
      <c r="C2761">
        <v>1589</v>
      </c>
    </row>
    <row r="2762" spans="1:3" x14ac:dyDescent="0.25">
      <c r="A2762">
        <f t="shared" si="85"/>
        <v>35</v>
      </c>
      <c r="B2762">
        <f t="shared" si="84"/>
        <v>48</v>
      </c>
      <c r="C2762">
        <v>431</v>
      </c>
    </row>
    <row r="2763" spans="1:3" x14ac:dyDescent="0.25">
      <c r="A2763">
        <f t="shared" si="85"/>
        <v>36</v>
      </c>
      <c r="B2763">
        <f t="shared" si="84"/>
        <v>48</v>
      </c>
      <c r="C2763">
        <v>629</v>
      </c>
    </row>
    <row r="2764" spans="1:3" x14ac:dyDescent="0.25">
      <c r="A2764">
        <f t="shared" si="85"/>
        <v>37</v>
      </c>
      <c r="B2764">
        <f t="shared" ref="B2764:B2827" si="86">B2706+1</f>
        <v>48</v>
      </c>
      <c r="C2764">
        <v>558</v>
      </c>
    </row>
    <row r="2765" spans="1:3" x14ac:dyDescent="0.25">
      <c r="A2765">
        <f t="shared" si="85"/>
        <v>38</v>
      </c>
      <c r="B2765">
        <f t="shared" si="86"/>
        <v>48</v>
      </c>
      <c r="C2765">
        <v>1063</v>
      </c>
    </row>
    <row r="2766" spans="1:3" x14ac:dyDescent="0.25">
      <c r="A2766">
        <f t="shared" si="85"/>
        <v>39</v>
      </c>
      <c r="B2766">
        <f t="shared" si="86"/>
        <v>48</v>
      </c>
      <c r="C2766">
        <v>1393</v>
      </c>
    </row>
    <row r="2767" spans="1:3" x14ac:dyDescent="0.25">
      <c r="A2767">
        <f t="shared" si="85"/>
        <v>40</v>
      </c>
      <c r="B2767">
        <f t="shared" si="86"/>
        <v>48</v>
      </c>
      <c r="C2767">
        <v>1518</v>
      </c>
    </row>
    <row r="2768" spans="1:3" x14ac:dyDescent="0.25">
      <c r="A2768">
        <f t="shared" si="85"/>
        <v>41</v>
      </c>
      <c r="B2768">
        <f t="shared" si="86"/>
        <v>48</v>
      </c>
      <c r="C2768">
        <v>186</v>
      </c>
    </row>
    <row r="2769" spans="1:3" x14ac:dyDescent="0.25">
      <c r="A2769">
        <f t="shared" si="85"/>
        <v>42</v>
      </c>
      <c r="B2769">
        <f t="shared" si="86"/>
        <v>48</v>
      </c>
      <c r="C2769">
        <v>1977</v>
      </c>
    </row>
    <row r="2770" spans="1:3" x14ac:dyDescent="0.25">
      <c r="A2770">
        <f t="shared" si="85"/>
        <v>43</v>
      </c>
      <c r="B2770">
        <f t="shared" si="86"/>
        <v>48</v>
      </c>
      <c r="C2770">
        <v>726</v>
      </c>
    </row>
    <row r="2771" spans="1:3" x14ac:dyDescent="0.25">
      <c r="A2771">
        <f t="shared" si="85"/>
        <v>44</v>
      </c>
      <c r="B2771">
        <f t="shared" si="86"/>
        <v>48</v>
      </c>
      <c r="C2771">
        <v>1655</v>
      </c>
    </row>
    <row r="2772" spans="1:3" x14ac:dyDescent="0.25">
      <c r="A2772">
        <f t="shared" si="85"/>
        <v>45</v>
      </c>
      <c r="B2772">
        <f t="shared" si="86"/>
        <v>48</v>
      </c>
      <c r="C2772">
        <v>3773</v>
      </c>
    </row>
    <row r="2773" spans="1:3" x14ac:dyDescent="0.25">
      <c r="A2773">
        <f t="shared" si="85"/>
        <v>46</v>
      </c>
      <c r="B2773">
        <f t="shared" si="86"/>
        <v>48</v>
      </c>
      <c r="C2773">
        <v>2287</v>
      </c>
    </row>
    <row r="2774" spans="1:3" x14ac:dyDescent="0.25">
      <c r="A2774">
        <f t="shared" si="85"/>
        <v>47</v>
      </c>
      <c r="B2774">
        <f t="shared" si="86"/>
        <v>48</v>
      </c>
      <c r="C2774">
        <v>1250</v>
      </c>
    </row>
    <row r="2775" spans="1:3" x14ac:dyDescent="0.25">
      <c r="A2775">
        <f t="shared" si="85"/>
        <v>48</v>
      </c>
      <c r="B2775">
        <f t="shared" si="86"/>
        <v>48</v>
      </c>
      <c r="C2775">
        <v>0</v>
      </c>
    </row>
    <row r="2776" spans="1:3" x14ac:dyDescent="0.25">
      <c r="A2776">
        <f t="shared" si="85"/>
        <v>49</v>
      </c>
      <c r="B2776">
        <f t="shared" si="86"/>
        <v>48</v>
      </c>
      <c r="C2776">
        <v>3813</v>
      </c>
    </row>
    <row r="2777" spans="1:3" x14ac:dyDescent="0.25">
      <c r="A2777">
        <f t="shared" si="85"/>
        <v>50</v>
      </c>
      <c r="B2777">
        <f t="shared" si="86"/>
        <v>48</v>
      </c>
      <c r="C2777">
        <v>1261</v>
      </c>
    </row>
    <row r="2778" spans="1:3" x14ac:dyDescent="0.25">
      <c r="A2778">
        <f t="shared" si="85"/>
        <v>51</v>
      </c>
      <c r="B2778">
        <f t="shared" si="86"/>
        <v>48</v>
      </c>
      <c r="C2778">
        <v>189</v>
      </c>
    </row>
    <row r="2779" spans="1:3" x14ac:dyDescent="0.25">
      <c r="A2779">
        <f t="shared" si="85"/>
        <v>52</v>
      </c>
      <c r="B2779">
        <f t="shared" si="86"/>
        <v>48</v>
      </c>
      <c r="C2779">
        <v>169</v>
      </c>
    </row>
    <row r="2780" spans="1:3" x14ac:dyDescent="0.25">
      <c r="A2780">
        <f t="shared" si="85"/>
        <v>53</v>
      </c>
      <c r="B2780">
        <f t="shared" si="86"/>
        <v>48</v>
      </c>
      <c r="C2780">
        <v>328</v>
      </c>
    </row>
    <row r="2781" spans="1:3" x14ac:dyDescent="0.25">
      <c r="A2781">
        <f t="shared" si="85"/>
        <v>54</v>
      </c>
      <c r="B2781">
        <f t="shared" si="86"/>
        <v>48</v>
      </c>
      <c r="C2781">
        <v>1027</v>
      </c>
    </row>
    <row r="2782" spans="1:3" x14ac:dyDescent="0.25">
      <c r="A2782">
        <f t="shared" si="85"/>
        <v>55</v>
      </c>
      <c r="B2782">
        <f t="shared" si="86"/>
        <v>48</v>
      </c>
      <c r="C2782">
        <v>3552</v>
      </c>
    </row>
    <row r="2783" spans="1:3" x14ac:dyDescent="0.25">
      <c r="A2783">
        <f t="shared" si="85"/>
        <v>56</v>
      </c>
      <c r="B2783">
        <f t="shared" si="86"/>
        <v>48</v>
      </c>
      <c r="C2783">
        <v>371</v>
      </c>
    </row>
    <row r="2784" spans="1:3" x14ac:dyDescent="0.25">
      <c r="A2784">
        <f t="shared" si="85"/>
        <v>57</v>
      </c>
      <c r="B2784">
        <f t="shared" si="86"/>
        <v>48</v>
      </c>
      <c r="C2784">
        <v>224</v>
      </c>
    </row>
    <row r="2785" spans="1:3" x14ac:dyDescent="0.25">
      <c r="A2785">
        <f t="shared" si="85"/>
        <v>58</v>
      </c>
      <c r="B2785">
        <f t="shared" si="86"/>
        <v>48</v>
      </c>
      <c r="C2785">
        <v>180</v>
      </c>
    </row>
    <row r="2786" spans="1:3" x14ac:dyDescent="0.25">
      <c r="A2786">
        <f t="shared" si="85"/>
        <v>1</v>
      </c>
      <c r="B2786">
        <f t="shared" si="86"/>
        <v>49</v>
      </c>
      <c r="C2786">
        <v>3628</v>
      </c>
    </row>
    <row r="2787" spans="1:3" x14ac:dyDescent="0.25">
      <c r="A2787">
        <f t="shared" si="85"/>
        <v>2</v>
      </c>
      <c r="B2787">
        <f t="shared" si="86"/>
        <v>49</v>
      </c>
      <c r="C2787">
        <v>3834</v>
      </c>
    </row>
    <row r="2788" spans="1:3" x14ac:dyDescent="0.25">
      <c r="A2788">
        <f t="shared" si="85"/>
        <v>3</v>
      </c>
      <c r="B2788">
        <f t="shared" si="86"/>
        <v>49</v>
      </c>
      <c r="C2788">
        <v>4435</v>
      </c>
    </row>
    <row r="2789" spans="1:3" x14ac:dyDescent="0.25">
      <c r="A2789">
        <f t="shared" si="85"/>
        <v>4</v>
      </c>
      <c r="B2789">
        <f t="shared" si="86"/>
        <v>49</v>
      </c>
      <c r="C2789">
        <v>3653</v>
      </c>
    </row>
    <row r="2790" spans="1:3" x14ac:dyDescent="0.25">
      <c r="A2790">
        <f t="shared" si="85"/>
        <v>5</v>
      </c>
      <c r="B2790">
        <f t="shared" si="86"/>
        <v>49</v>
      </c>
      <c r="C2790">
        <v>4117</v>
      </c>
    </row>
    <row r="2791" spans="1:3" x14ac:dyDescent="0.25">
      <c r="A2791">
        <f t="shared" si="85"/>
        <v>6</v>
      </c>
      <c r="B2791">
        <f t="shared" si="86"/>
        <v>49</v>
      </c>
      <c r="C2791">
        <v>3465</v>
      </c>
    </row>
    <row r="2792" spans="1:3" x14ac:dyDescent="0.25">
      <c r="A2792">
        <f t="shared" si="85"/>
        <v>7</v>
      </c>
      <c r="B2792">
        <f t="shared" si="86"/>
        <v>49</v>
      </c>
      <c r="C2792">
        <v>3525</v>
      </c>
    </row>
    <row r="2793" spans="1:3" x14ac:dyDescent="0.25">
      <c r="A2793">
        <f t="shared" si="85"/>
        <v>8</v>
      </c>
      <c r="B2793">
        <f t="shared" si="86"/>
        <v>49</v>
      </c>
      <c r="C2793">
        <v>3639</v>
      </c>
    </row>
    <row r="2794" spans="1:3" x14ac:dyDescent="0.25">
      <c r="A2794">
        <f t="shared" si="85"/>
        <v>9</v>
      </c>
      <c r="B2794">
        <f t="shared" si="86"/>
        <v>49</v>
      </c>
      <c r="C2794">
        <v>4542</v>
      </c>
    </row>
    <row r="2795" spans="1:3" x14ac:dyDescent="0.25">
      <c r="A2795">
        <f t="shared" si="85"/>
        <v>10</v>
      </c>
      <c r="B2795">
        <f t="shared" si="86"/>
        <v>49</v>
      </c>
      <c r="C2795">
        <v>929</v>
      </c>
    </row>
    <row r="2796" spans="1:3" x14ac:dyDescent="0.25">
      <c r="A2796">
        <f t="shared" si="85"/>
        <v>11</v>
      </c>
      <c r="B2796">
        <f t="shared" si="86"/>
        <v>49</v>
      </c>
      <c r="C2796">
        <v>4124</v>
      </c>
    </row>
    <row r="2797" spans="1:3" x14ac:dyDescent="0.25">
      <c r="A2797">
        <f t="shared" si="85"/>
        <v>12</v>
      </c>
      <c r="B2797">
        <f t="shared" si="86"/>
        <v>49</v>
      </c>
      <c r="C2797">
        <v>3530</v>
      </c>
    </row>
    <row r="2798" spans="1:3" x14ac:dyDescent="0.25">
      <c r="A2798">
        <f t="shared" si="85"/>
        <v>13</v>
      </c>
      <c r="B2798">
        <f t="shared" si="86"/>
        <v>49</v>
      </c>
      <c r="C2798">
        <v>2815</v>
      </c>
    </row>
    <row r="2799" spans="1:3" x14ac:dyDescent="0.25">
      <c r="A2799">
        <f t="shared" si="85"/>
        <v>14</v>
      </c>
      <c r="B2799">
        <f t="shared" si="86"/>
        <v>49</v>
      </c>
      <c r="C2799">
        <v>4104</v>
      </c>
    </row>
    <row r="2800" spans="1:3" x14ac:dyDescent="0.25">
      <c r="A2800">
        <f t="shared" si="85"/>
        <v>15</v>
      </c>
      <c r="B2800">
        <f t="shared" si="86"/>
        <v>49</v>
      </c>
      <c r="C2800">
        <v>3395</v>
      </c>
    </row>
    <row r="2801" spans="1:3" x14ac:dyDescent="0.25">
      <c r="A2801">
        <f t="shared" si="85"/>
        <v>16</v>
      </c>
      <c r="B2801">
        <f t="shared" si="86"/>
        <v>49</v>
      </c>
      <c r="C2801">
        <v>3436</v>
      </c>
    </row>
    <row r="2802" spans="1:3" x14ac:dyDescent="0.25">
      <c r="A2802">
        <f t="shared" si="85"/>
        <v>17</v>
      </c>
      <c r="B2802">
        <f t="shared" si="86"/>
        <v>49</v>
      </c>
      <c r="C2802">
        <v>570</v>
      </c>
    </row>
    <row r="2803" spans="1:3" x14ac:dyDescent="0.25">
      <c r="A2803">
        <f t="shared" si="85"/>
        <v>18</v>
      </c>
      <c r="B2803">
        <f t="shared" si="86"/>
        <v>49</v>
      </c>
      <c r="C2803">
        <v>3662</v>
      </c>
    </row>
    <row r="2804" spans="1:3" x14ac:dyDescent="0.25">
      <c r="A2804">
        <f t="shared" si="85"/>
        <v>19</v>
      </c>
      <c r="B2804">
        <f t="shared" si="86"/>
        <v>49</v>
      </c>
      <c r="C2804">
        <v>2735</v>
      </c>
    </row>
    <row r="2805" spans="1:3" x14ac:dyDescent="0.25">
      <c r="A2805">
        <f t="shared" si="85"/>
        <v>20</v>
      </c>
      <c r="B2805">
        <f t="shared" si="86"/>
        <v>49</v>
      </c>
      <c r="C2805">
        <v>3648</v>
      </c>
    </row>
    <row r="2806" spans="1:3" x14ac:dyDescent="0.25">
      <c r="A2806">
        <f t="shared" si="85"/>
        <v>21</v>
      </c>
      <c r="B2806">
        <f t="shared" si="86"/>
        <v>49</v>
      </c>
      <c r="C2806">
        <v>2730</v>
      </c>
    </row>
    <row r="2807" spans="1:3" x14ac:dyDescent="0.25">
      <c r="A2807">
        <f t="shared" si="85"/>
        <v>22</v>
      </c>
      <c r="B2807">
        <f t="shared" si="86"/>
        <v>49</v>
      </c>
      <c r="C2807">
        <v>1882</v>
      </c>
    </row>
    <row r="2808" spans="1:3" x14ac:dyDescent="0.25">
      <c r="A2808">
        <f t="shared" si="85"/>
        <v>23</v>
      </c>
      <c r="B2808">
        <f t="shared" si="86"/>
        <v>49</v>
      </c>
      <c r="C2808">
        <v>234</v>
      </c>
    </row>
    <row r="2809" spans="1:3" x14ac:dyDescent="0.25">
      <c r="A2809">
        <f t="shared" si="85"/>
        <v>24</v>
      </c>
      <c r="B2809">
        <f t="shared" si="86"/>
        <v>49</v>
      </c>
      <c r="C2809">
        <v>3918</v>
      </c>
    </row>
    <row r="2810" spans="1:3" x14ac:dyDescent="0.25">
      <c r="A2810">
        <f t="shared" si="85"/>
        <v>25</v>
      </c>
      <c r="B2810">
        <f t="shared" si="86"/>
        <v>49</v>
      </c>
      <c r="C2810">
        <v>3636</v>
      </c>
    </row>
    <row r="2811" spans="1:3" x14ac:dyDescent="0.25">
      <c r="A2811">
        <f t="shared" si="85"/>
        <v>26</v>
      </c>
      <c r="B2811">
        <f t="shared" si="86"/>
        <v>49</v>
      </c>
      <c r="C2811">
        <v>4077</v>
      </c>
    </row>
    <row r="2812" spans="1:3" x14ac:dyDescent="0.25">
      <c r="A2812">
        <f t="shared" si="85"/>
        <v>27</v>
      </c>
      <c r="B2812">
        <f t="shared" si="86"/>
        <v>49</v>
      </c>
      <c r="C2812">
        <v>3686</v>
      </c>
    </row>
    <row r="2813" spans="1:3" x14ac:dyDescent="0.25">
      <c r="A2813">
        <f t="shared" ref="A2813:A2876" si="87">A2755</f>
        <v>28</v>
      </c>
      <c r="B2813">
        <f t="shared" si="86"/>
        <v>49</v>
      </c>
      <c r="C2813">
        <v>3648</v>
      </c>
    </row>
    <row r="2814" spans="1:3" x14ac:dyDescent="0.25">
      <c r="A2814">
        <f t="shared" si="87"/>
        <v>29</v>
      </c>
      <c r="B2814">
        <f t="shared" si="86"/>
        <v>49</v>
      </c>
      <c r="C2814">
        <v>3702</v>
      </c>
    </row>
    <row r="2815" spans="1:3" x14ac:dyDescent="0.25">
      <c r="A2815">
        <f t="shared" si="87"/>
        <v>30</v>
      </c>
      <c r="B2815">
        <f t="shared" si="86"/>
        <v>49</v>
      </c>
      <c r="C2815">
        <v>3669</v>
      </c>
    </row>
    <row r="2816" spans="1:3" x14ac:dyDescent="0.25">
      <c r="A2816">
        <f t="shared" si="87"/>
        <v>31</v>
      </c>
      <c r="B2816">
        <f t="shared" si="86"/>
        <v>49</v>
      </c>
      <c r="C2816">
        <v>2269</v>
      </c>
    </row>
    <row r="2817" spans="1:3" x14ac:dyDescent="0.25">
      <c r="A2817">
        <f t="shared" si="87"/>
        <v>32</v>
      </c>
      <c r="B2817">
        <f t="shared" si="86"/>
        <v>49</v>
      </c>
      <c r="C2817">
        <v>3517</v>
      </c>
    </row>
    <row r="2818" spans="1:3" x14ac:dyDescent="0.25">
      <c r="A2818">
        <f t="shared" si="87"/>
        <v>33</v>
      </c>
      <c r="B2818">
        <f t="shared" si="86"/>
        <v>49</v>
      </c>
      <c r="C2818">
        <v>3083</v>
      </c>
    </row>
    <row r="2819" spans="1:3" x14ac:dyDescent="0.25">
      <c r="A2819">
        <f t="shared" si="87"/>
        <v>34</v>
      </c>
      <c r="B2819">
        <f t="shared" si="86"/>
        <v>49</v>
      </c>
      <c r="C2819">
        <v>2271</v>
      </c>
    </row>
    <row r="2820" spans="1:3" x14ac:dyDescent="0.25">
      <c r="A2820">
        <f t="shared" si="87"/>
        <v>35</v>
      </c>
      <c r="B2820">
        <f t="shared" si="86"/>
        <v>49</v>
      </c>
      <c r="C2820">
        <v>4059</v>
      </c>
    </row>
    <row r="2821" spans="1:3" x14ac:dyDescent="0.25">
      <c r="A2821">
        <f t="shared" si="87"/>
        <v>36</v>
      </c>
      <c r="B2821">
        <f t="shared" si="86"/>
        <v>49</v>
      </c>
      <c r="C2821">
        <v>3177</v>
      </c>
    </row>
    <row r="2822" spans="1:3" x14ac:dyDescent="0.25">
      <c r="A2822">
        <f t="shared" si="87"/>
        <v>37</v>
      </c>
      <c r="B2822">
        <f t="shared" si="86"/>
        <v>49</v>
      </c>
      <c r="C2822">
        <v>3933</v>
      </c>
    </row>
    <row r="2823" spans="1:3" x14ac:dyDescent="0.25">
      <c r="A2823">
        <f t="shared" si="87"/>
        <v>38</v>
      </c>
      <c r="B2823">
        <f t="shared" si="86"/>
        <v>49</v>
      </c>
      <c r="C2823">
        <v>2853</v>
      </c>
    </row>
    <row r="2824" spans="1:3" x14ac:dyDescent="0.25">
      <c r="A2824">
        <f t="shared" si="87"/>
        <v>39</v>
      </c>
      <c r="B2824">
        <f t="shared" si="86"/>
        <v>49</v>
      </c>
      <c r="C2824">
        <v>2498</v>
      </c>
    </row>
    <row r="2825" spans="1:3" x14ac:dyDescent="0.25">
      <c r="A2825">
        <f t="shared" si="87"/>
        <v>40</v>
      </c>
      <c r="B2825">
        <f t="shared" si="86"/>
        <v>49</v>
      </c>
      <c r="C2825">
        <v>4249</v>
      </c>
    </row>
    <row r="2826" spans="1:3" x14ac:dyDescent="0.25">
      <c r="A2826">
        <f t="shared" si="87"/>
        <v>41</v>
      </c>
      <c r="B2826">
        <f t="shared" si="86"/>
        <v>49</v>
      </c>
      <c r="C2826">
        <v>3645</v>
      </c>
    </row>
    <row r="2827" spans="1:3" x14ac:dyDescent="0.25">
      <c r="A2827">
        <f t="shared" si="87"/>
        <v>42</v>
      </c>
      <c r="B2827">
        <f t="shared" si="86"/>
        <v>49</v>
      </c>
      <c r="C2827">
        <v>1839</v>
      </c>
    </row>
    <row r="2828" spans="1:3" x14ac:dyDescent="0.25">
      <c r="A2828">
        <f t="shared" si="87"/>
        <v>43</v>
      </c>
      <c r="B2828">
        <f t="shared" ref="B2828:B2891" si="88">B2770+1</f>
        <v>49</v>
      </c>
      <c r="C2828">
        <v>3845</v>
      </c>
    </row>
    <row r="2829" spans="1:3" x14ac:dyDescent="0.25">
      <c r="A2829">
        <f t="shared" si="87"/>
        <v>44</v>
      </c>
      <c r="B2829">
        <f t="shared" si="88"/>
        <v>49</v>
      </c>
      <c r="C2829">
        <v>2557</v>
      </c>
    </row>
    <row r="2830" spans="1:3" x14ac:dyDescent="0.25">
      <c r="A2830">
        <f t="shared" si="87"/>
        <v>45</v>
      </c>
      <c r="B2830">
        <f t="shared" si="88"/>
        <v>49</v>
      </c>
      <c r="C2830">
        <v>408</v>
      </c>
    </row>
    <row r="2831" spans="1:3" x14ac:dyDescent="0.25">
      <c r="A2831">
        <f t="shared" si="87"/>
        <v>46</v>
      </c>
      <c r="B2831">
        <f t="shared" si="88"/>
        <v>49</v>
      </c>
      <c r="C2831">
        <v>1542</v>
      </c>
    </row>
    <row r="2832" spans="1:3" x14ac:dyDescent="0.25">
      <c r="A2832">
        <f t="shared" si="87"/>
        <v>47</v>
      </c>
      <c r="B2832">
        <f t="shared" si="88"/>
        <v>49</v>
      </c>
      <c r="C2832">
        <v>2570</v>
      </c>
    </row>
    <row r="2833" spans="1:3" x14ac:dyDescent="0.25">
      <c r="A2833">
        <f t="shared" si="87"/>
        <v>48</v>
      </c>
      <c r="B2833">
        <f t="shared" si="88"/>
        <v>49</v>
      </c>
      <c r="C2833">
        <v>3813</v>
      </c>
    </row>
    <row r="2834" spans="1:3" x14ac:dyDescent="0.25">
      <c r="A2834">
        <f t="shared" si="87"/>
        <v>49</v>
      </c>
      <c r="B2834">
        <f t="shared" si="88"/>
        <v>49</v>
      </c>
      <c r="C2834">
        <v>0</v>
      </c>
    </row>
    <row r="2835" spans="1:3" x14ac:dyDescent="0.25">
      <c r="A2835">
        <f t="shared" si="87"/>
        <v>50</v>
      </c>
      <c r="B2835">
        <f t="shared" si="88"/>
        <v>49</v>
      </c>
      <c r="C2835">
        <v>3996</v>
      </c>
    </row>
    <row r="2836" spans="1:3" x14ac:dyDescent="0.25">
      <c r="A2836">
        <f t="shared" si="87"/>
        <v>51</v>
      </c>
      <c r="B2836">
        <f t="shared" si="88"/>
        <v>49</v>
      </c>
      <c r="C2836">
        <v>3647</v>
      </c>
    </row>
    <row r="2837" spans="1:3" x14ac:dyDescent="0.25">
      <c r="A2837">
        <f t="shared" si="87"/>
        <v>52</v>
      </c>
      <c r="B2837">
        <f t="shared" si="88"/>
        <v>49</v>
      </c>
      <c r="C2837">
        <v>3649</v>
      </c>
    </row>
    <row r="2838" spans="1:3" x14ac:dyDescent="0.25">
      <c r="A2838">
        <f t="shared" si="87"/>
        <v>53</v>
      </c>
      <c r="B2838">
        <f t="shared" si="88"/>
        <v>49</v>
      </c>
      <c r="C2838">
        <v>3431</v>
      </c>
    </row>
    <row r="2839" spans="1:3" x14ac:dyDescent="0.25">
      <c r="A2839">
        <f t="shared" si="87"/>
        <v>54</v>
      </c>
      <c r="B2839">
        <f t="shared" si="88"/>
        <v>49</v>
      </c>
      <c r="C2839">
        <v>3154</v>
      </c>
    </row>
    <row r="2840" spans="1:3" x14ac:dyDescent="0.25">
      <c r="A2840">
        <f t="shared" si="87"/>
        <v>55</v>
      </c>
      <c r="B2840">
        <f t="shared" si="88"/>
        <v>49</v>
      </c>
      <c r="C2840">
        <v>266</v>
      </c>
    </row>
    <row r="2841" spans="1:3" x14ac:dyDescent="0.25">
      <c r="A2841">
        <f t="shared" si="87"/>
        <v>56</v>
      </c>
      <c r="B2841">
        <f t="shared" si="88"/>
        <v>49</v>
      </c>
      <c r="C2841">
        <v>3709</v>
      </c>
    </row>
    <row r="2842" spans="1:3" x14ac:dyDescent="0.25">
      <c r="A2842">
        <f t="shared" si="87"/>
        <v>57</v>
      </c>
      <c r="B2842">
        <f t="shared" si="88"/>
        <v>49</v>
      </c>
      <c r="C2842">
        <v>3596</v>
      </c>
    </row>
    <row r="2843" spans="1:3" x14ac:dyDescent="0.25">
      <c r="A2843">
        <f t="shared" si="87"/>
        <v>58</v>
      </c>
      <c r="B2843">
        <f t="shared" si="88"/>
        <v>49</v>
      </c>
      <c r="C2843">
        <v>3651</v>
      </c>
    </row>
    <row r="2844" spans="1:3" x14ac:dyDescent="0.25">
      <c r="A2844">
        <f t="shared" si="87"/>
        <v>1</v>
      </c>
      <c r="B2844">
        <f t="shared" si="88"/>
        <v>50</v>
      </c>
      <c r="C2844">
        <v>579</v>
      </c>
    </row>
    <row r="2845" spans="1:3" x14ac:dyDescent="0.25">
      <c r="A2845">
        <f t="shared" si="87"/>
        <v>2</v>
      </c>
      <c r="B2845">
        <f t="shared" si="88"/>
        <v>50</v>
      </c>
      <c r="C2845">
        <v>1020</v>
      </c>
    </row>
    <row r="2846" spans="1:3" x14ac:dyDescent="0.25">
      <c r="A2846">
        <f t="shared" si="87"/>
        <v>3</v>
      </c>
      <c r="B2846">
        <f t="shared" si="88"/>
        <v>50</v>
      </c>
      <c r="C2846">
        <v>452</v>
      </c>
    </row>
    <row r="2847" spans="1:3" x14ac:dyDescent="0.25">
      <c r="A2847">
        <f t="shared" si="87"/>
        <v>4</v>
      </c>
      <c r="B2847">
        <f t="shared" si="88"/>
        <v>50</v>
      </c>
      <c r="C2847">
        <v>1105</v>
      </c>
    </row>
    <row r="2848" spans="1:3" x14ac:dyDescent="0.25">
      <c r="A2848">
        <f t="shared" si="87"/>
        <v>5</v>
      </c>
      <c r="B2848">
        <f t="shared" si="88"/>
        <v>50</v>
      </c>
      <c r="C2848">
        <v>1773</v>
      </c>
    </row>
    <row r="2849" spans="1:3" x14ac:dyDescent="0.25">
      <c r="A2849">
        <f t="shared" si="87"/>
        <v>6</v>
      </c>
      <c r="B2849">
        <f t="shared" si="88"/>
        <v>50</v>
      </c>
      <c r="C2849">
        <v>1551</v>
      </c>
    </row>
    <row r="2850" spans="1:3" x14ac:dyDescent="0.25">
      <c r="A2850">
        <f t="shared" si="87"/>
        <v>7</v>
      </c>
      <c r="B2850">
        <f t="shared" si="88"/>
        <v>50</v>
      </c>
      <c r="C2850">
        <v>954</v>
      </c>
    </row>
    <row r="2851" spans="1:3" x14ac:dyDescent="0.25">
      <c r="A2851">
        <f t="shared" si="87"/>
        <v>8</v>
      </c>
      <c r="B2851">
        <f t="shared" si="88"/>
        <v>50</v>
      </c>
      <c r="C2851">
        <v>1059</v>
      </c>
    </row>
    <row r="2852" spans="1:3" x14ac:dyDescent="0.25">
      <c r="A2852">
        <f t="shared" si="87"/>
        <v>9</v>
      </c>
      <c r="B2852">
        <f t="shared" si="88"/>
        <v>50</v>
      </c>
      <c r="C2852">
        <v>560</v>
      </c>
    </row>
    <row r="2853" spans="1:3" x14ac:dyDescent="0.25">
      <c r="A2853">
        <f t="shared" si="87"/>
        <v>10</v>
      </c>
      <c r="B2853">
        <f t="shared" si="88"/>
        <v>50</v>
      </c>
      <c r="C2853">
        <v>3072</v>
      </c>
    </row>
    <row r="2854" spans="1:3" x14ac:dyDescent="0.25">
      <c r="A2854">
        <f t="shared" si="87"/>
        <v>11</v>
      </c>
      <c r="B2854">
        <f t="shared" si="88"/>
        <v>50</v>
      </c>
      <c r="C2854">
        <v>1810</v>
      </c>
    </row>
    <row r="2855" spans="1:3" x14ac:dyDescent="0.25">
      <c r="A2855">
        <f t="shared" si="87"/>
        <v>12</v>
      </c>
      <c r="B2855">
        <f t="shared" si="88"/>
        <v>50</v>
      </c>
      <c r="C2855">
        <v>463</v>
      </c>
    </row>
    <row r="2856" spans="1:3" x14ac:dyDescent="0.25">
      <c r="A2856">
        <f t="shared" si="87"/>
        <v>13</v>
      </c>
      <c r="B2856">
        <f t="shared" si="88"/>
        <v>50</v>
      </c>
      <c r="C2856">
        <v>1462</v>
      </c>
    </row>
    <row r="2857" spans="1:3" x14ac:dyDescent="0.25">
      <c r="A2857">
        <f t="shared" si="87"/>
        <v>14</v>
      </c>
      <c r="B2857">
        <f t="shared" si="88"/>
        <v>50</v>
      </c>
      <c r="C2857">
        <v>1777</v>
      </c>
    </row>
    <row r="2858" spans="1:3" x14ac:dyDescent="0.25">
      <c r="A2858">
        <f t="shared" si="87"/>
        <v>15</v>
      </c>
      <c r="B2858">
        <f t="shared" si="88"/>
        <v>50</v>
      </c>
      <c r="C2858">
        <v>1350</v>
      </c>
    </row>
    <row r="2859" spans="1:3" x14ac:dyDescent="0.25">
      <c r="A2859">
        <f t="shared" si="87"/>
        <v>16</v>
      </c>
      <c r="B2859">
        <f t="shared" si="88"/>
        <v>50</v>
      </c>
      <c r="C2859">
        <v>1250</v>
      </c>
    </row>
    <row r="2860" spans="1:3" x14ac:dyDescent="0.25">
      <c r="A2860">
        <f t="shared" si="87"/>
        <v>17</v>
      </c>
      <c r="B2860">
        <f t="shared" si="88"/>
        <v>50</v>
      </c>
      <c r="C2860">
        <v>4540</v>
      </c>
    </row>
    <row r="2861" spans="1:3" x14ac:dyDescent="0.25">
      <c r="A2861">
        <f t="shared" si="87"/>
        <v>18</v>
      </c>
      <c r="B2861">
        <f t="shared" si="88"/>
        <v>50</v>
      </c>
      <c r="C2861">
        <v>1061</v>
      </c>
    </row>
    <row r="2862" spans="1:3" x14ac:dyDescent="0.25">
      <c r="A2862">
        <f t="shared" si="87"/>
        <v>19</v>
      </c>
      <c r="B2862">
        <f t="shared" si="88"/>
        <v>50</v>
      </c>
      <c r="C2862">
        <v>1759</v>
      </c>
    </row>
    <row r="2863" spans="1:3" x14ac:dyDescent="0.25">
      <c r="A2863">
        <f t="shared" si="87"/>
        <v>20</v>
      </c>
      <c r="B2863">
        <f t="shared" si="88"/>
        <v>50</v>
      </c>
      <c r="C2863">
        <v>1079</v>
      </c>
    </row>
    <row r="2864" spans="1:3" x14ac:dyDescent="0.25">
      <c r="A2864">
        <f t="shared" si="87"/>
        <v>21</v>
      </c>
      <c r="B2864">
        <f t="shared" si="88"/>
        <v>50</v>
      </c>
      <c r="C2864">
        <v>1263</v>
      </c>
    </row>
    <row r="2865" spans="1:3" x14ac:dyDescent="0.25">
      <c r="A2865">
        <f t="shared" si="87"/>
        <v>22</v>
      </c>
      <c r="B2865">
        <f t="shared" si="88"/>
        <v>50</v>
      </c>
      <c r="C2865">
        <v>2243</v>
      </c>
    </row>
    <row r="2866" spans="1:3" x14ac:dyDescent="0.25">
      <c r="A2866">
        <f t="shared" si="87"/>
        <v>23</v>
      </c>
      <c r="B2866">
        <f t="shared" si="88"/>
        <v>50</v>
      </c>
      <c r="C2866">
        <v>3977</v>
      </c>
    </row>
    <row r="2867" spans="1:3" x14ac:dyDescent="0.25">
      <c r="A2867">
        <f t="shared" si="87"/>
        <v>24</v>
      </c>
      <c r="B2867">
        <f t="shared" si="88"/>
        <v>50</v>
      </c>
      <c r="C2867">
        <v>694</v>
      </c>
    </row>
    <row r="2868" spans="1:3" x14ac:dyDescent="0.25">
      <c r="A2868">
        <f t="shared" si="87"/>
        <v>25</v>
      </c>
      <c r="B2868">
        <f t="shared" si="88"/>
        <v>50</v>
      </c>
      <c r="C2868">
        <v>1071</v>
      </c>
    </row>
    <row r="2869" spans="1:3" x14ac:dyDescent="0.25">
      <c r="A2869">
        <f t="shared" si="87"/>
        <v>26</v>
      </c>
      <c r="B2869">
        <f t="shared" si="88"/>
        <v>50</v>
      </c>
      <c r="C2869">
        <v>356</v>
      </c>
    </row>
    <row r="2870" spans="1:3" x14ac:dyDescent="0.25">
      <c r="A2870">
        <f t="shared" si="87"/>
        <v>27</v>
      </c>
      <c r="B2870">
        <f t="shared" si="88"/>
        <v>50</v>
      </c>
      <c r="C2870">
        <v>1102</v>
      </c>
    </row>
    <row r="2871" spans="1:3" x14ac:dyDescent="0.25">
      <c r="A2871">
        <f t="shared" si="87"/>
        <v>28</v>
      </c>
      <c r="B2871">
        <f t="shared" si="88"/>
        <v>50</v>
      </c>
      <c r="C2871">
        <v>1079</v>
      </c>
    </row>
    <row r="2872" spans="1:3" x14ac:dyDescent="0.25">
      <c r="A2872">
        <f t="shared" si="87"/>
        <v>29</v>
      </c>
      <c r="B2872">
        <f t="shared" si="88"/>
        <v>50</v>
      </c>
      <c r="C2872">
        <v>1047</v>
      </c>
    </row>
    <row r="2873" spans="1:3" x14ac:dyDescent="0.25">
      <c r="A2873">
        <f t="shared" si="87"/>
        <v>30</v>
      </c>
      <c r="B2873">
        <f t="shared" si="88"/>
        <v>50</v>
      </c>
      <c r="C2873">
        <v>1084</v>
      </c>
    </row>
    <row r="2874" spans="1:3" x14ac:dyDescent="0.25">
      <c r="A2874">
        <f t="shared" si="87"/>
        <v>31</v>
      </c>
      <c r="B2874">
        <f t="shared" si="88"/>
        <v>50</v>
      </c>
      <c r="C2874">
        <v>1744</v>
      </c>
    </row>
    <row r="2875" spans="1:3" x14ac:dyDescent="0.25">
      <c r="A2875">
        <f t="shared" si="87"/>
        <v>32</v>
      </c>
      <c r="B2875">
        <f t="shared" si="88"/>
        <v>50</v>
      </c>
      <c r="C2875">
        <v>686</v>
      </c>
    </row>
    <row r="2876" spans="1:3" x14ac:dyDescent="0.25">
      <c r="A2876">
        <f t="shared" si="87"/>
        <v>33</v>
      </c>
      <c r="B2876">
        <f t="shared" si="88"/>
        <v>50</v>
      </c>
      <c r="C2876">
        <v>932</v>
      </c>
    </row>
    <row r="2877" spans="1:3" x14ac:dyDescent="0.25">
      <c r="A2877">
        <f t="shared" ref="A2877:A2940" si="89">A2819</f>
        <v>34</v>
      </c>
      <c r="B2877">
        <f t="shared" si="88"/>
        <v>50</v>
      </c>
      <c r="C2877">
        <v>2038</v>
      </c>
    </row>
    <row r="2878" spans="1:3" x14ac:dyDescent="0.25">
      <c r="A2878">
        <f t="shared" si="89"/>
        <v>35</v>
      </c>
      <c r="B2878">
        <f t="shared" si="88"/>
        <v>50</v>
      </c>
      <c r="C2878">
        <v>1287</v>
      </c>
    </row>
    <row r="2879" spans="1:3" x14ac:dyDescent="0.25">
      <c r="A2879">
        <f t="shared" si="89"/>
        <v>36</v>
      </c>
      <c r="B2879">
        <f t="shared" si="88"/>
        <v>50</v>
      </c>
      <c r="C2879">
        <v>1256</v>
      </c>
    </row>
    <row r="2880" spans="1:3" x14ac:dyDescent="0.25">
      <c r="A2880">
        <f t="shared" si="89"/>
        <v>37</v>
      </c>
      <c r="B2880">
        <f t="shared" si="88"/>
        <v>50</v>
      </c>
      <c r="C2880">
        <v>1022</v>
      </c>
    </row>
    <row r="2881" spans="1:3" x14ac:dyDescent="0.25">
      <c r="A2881">
        <f t="shared" si="89"/>
        <v>38</v>
      </c>
      <c r="B2881">
        <f t="shared" si="88"/>
        <v>50</v>
      </c>
      <c r="C2881">
        <v>1297</v>
      </c>
    </row>
    <row r="2882" spans="1:3" x14ac:dyDescent="0.25">
      <c r="A2882">
        <f t="shared" si="89"/>
        <v>39</v>
      </c>
      <c r="B2882">
        <f t="shared" si="88"/>
        <v>50</v>
      </c>
      <c r="C2882">
        <v>1842</v>
      </c>
    </row>
    <row r="2883" spans="1:3" x14ac:dyDescent="0.25">
      <c r="A2883">
        <f t="shared" si="89"/>
        <v>40</v>
      </c>
      <c r="B2883">
        <f t="shared" si="88"/>
        <v>50</v>
      </c>
      <c r="C2883">
        <v>266</v>
      </c>
    </row>
    <row r="2884" spans="1:3" x14ac:dyDescent="0.25">
      <c r="A2884">
        <f t="shared" si="89"/>
        <v>41</v>
      </c>
      <c r="B2884">
        <f t="shared" si="88"/>
        <v>50</v>
      </c>
      <c r="C2884">
        <v>1097</v>
      </c>
    </row>
    <row r="2885" spans="1:3" x14ac:dyDescent="0.25">
      <c r="A2885">
        <f t="shared" si="89"/>
        <v>42</v>
      </c>
      <c r="B2885">
        <f t="shared" si="88"/>
        <v>50</v>
      </c>
      <c r="C2885">
        <v>2155</v>
      </c>
    </row>
    <row r="2886" spans="1:3" x14ac:dyDescent="0.25">
      <c r="A2886">
        <f t="shared" si="89"/>
        <v>43</v>
      </c>
      <c r="B2886">
        <f t="shared" si="88"/>
        <v>50</v>
      </c>
      <c r="C2886">
        <v>793</v>
      </c>
    </row>
    <row r="2887" spans="1:3" x14ac:dyDescent="0.25">
      <c r="A2887">
        <f t="shared" si="89"/>
        <v>44</v>
      </c>
      <c r="B2887">
        <f t="shared" si="88"/>
        <v>50</v>
      </c>
      <c r="C2887">
        <v>1665</v>
      </c>
    </row>
    <row r="2888" spans="1:3" x14ac:dyDescent="0.25">
      <c r="A2888">
        <f t="shared" si="89"/>
        <v>45</v>
      </c>
      <c r="B2888">
        <f t="shared" si="88"/>
        <v>50</v>
      </c>
      <c r="C2888">
        <v>3951</v>
      </c>
    </row>
    <row r="2889" spans="1:3" x14ac:dyDescent="0.25">
      <c r="A2889">
        <f t="shared" si="89"/>
        <v>46</v>
      </c>
      <c r="B2889">
        <f t="shared" si="88"/>
        <v>50</v>
      </c>
      <c r="C2889">
        <v>2576</v>
      </c>
    </row>
    <row r="2890" spans="1:3" x14ac:dyDescent="0.25">
      <c r="A2890">
        <f t="shared" si="89"/>
        <v>47</v>
      </c>
      <c r="B2890">
        <f t="shared" si="88"/>
        <v>50</v>
      </c>
      <c r="C2890">
        <v>1643</v>
      </c>
    </row>
    <row r="2891" spans="1:3" x14ac:dyDescent="0.25">
      <c r="A2891">
        <f t="shared" si="89"/>
        <v>48</v>
      </c>
      <c r="B2891">
        <f t="shared" si="88"/>
        <v>50</v>
      </c>
      <c r="C2891">
        <v>1261</v>
      </c>
    </row>
    <row r="2892" spans="1:3" x14ac:dyDescent="0.25">
      <c r="A2892">
        <f t="shared" si="89"/>
        <v>49</v>
      </c>
      <c r="B2892">
        <f t="shared" ref="B2892:B2955" si="90">B2834+1</f>
        <v>50</v>
      </c>
      <c r="C2892">
        <v>3996</v>
      </c>
    </row>
    <row r="2893" spans="1:3" x14ac:dyDescent="0.25">
      <c r="A2893">
        <f t="shared" si="89"/>
        <v>50</v>
      </c>
      <c r="B2893">
        <f t="shared" si="90"/>
        <v>50</v>
      </c>
      <c r="C2893">
        <v>0</v>
      </c>
    </row>
    <row r="2894" spans="1:3" x14ac:dyDescent="0.25">
      <c r="A2894">
        <f t="shared" si="89"/>
        <v>51</v>
      </c>
      <c r="B2894">
        <f t="shared" si="90"/>
        <v>50</v>
      </c>
      <c r="C2894">
        <v>1074</v>
      </c>
    </row>
    <row r="2895" spans="1:3" x14ac:dyDescent="0.25">
      <c r="A2895">
        <f t="shared" si="89"/>
        <v>52</v>
      </c>
      <c r="B2895">
        <f t="shared" si="90"/>
        <v>50</v>
      </c>
      <c r="C2895">
        <v>1095</v>
      </c>
    </row>
    <row r="2896" spans="1:3" x14ac:dyDescent="0.25">
      <c r="A2896">
        <f t="shared" si="89"/>
        <v>53</v>
      </c>
      <c r="B2896">
        <f t="shared" si="90"/>
        <v>50</v>
      </c>
      <c r="C2896">
        <v>1345</v>
      </c>
    </row>
    <row r="2897" spans="1:3" x14ac:dyDescent="0.25">
      <c r="A2897">
        <f t="shared" si="89"/>
        <v>54</v>
      </c>
      <c r="B2897">
        <f t="shared" si="90"/>
        <v>50</v>
      </c>
      <c r="C2897">
        <v>839</v>
      </c>
    </row>
    <row r="2898" spans="1:3" x14ac:dyDescent="0.25">
      <c r="A2898">
        <f t="shared" si="89"/>
        <v>55</v>
      </c>
      <c r="B2898">
        <f t="shared" si="90"/>
        <v>50</v>
      </c>
      <c r="C2898">
        <v>3724</v>
      </c>
    </row>
    <row r="2899" spans="1:3" x14ac:dyDescent="0.25">
      <c r="A2899">
        <f t="shared" si="89"/>
        <v>56</v>
      </c>
      <c r="B2899">
        <f t="shared" si="90"/>
        <v>50</v>
      </c>
      <c r="C2899">
        <v>897</v>
      </c>
    </row>
    <row r="2900" spans="1:3" x14ac:dyDescent="0.25">
      <c r="A2900">
        <f t="shared" si="89"/>
        <v>57</v>
      </c>
      <c r="B2900">
        <f t="shared" si="90"/>
        <v>50</v>
      </c>
      <c r="C2900">
        <v>1096</v>
      </c>
    </row>
    <row r="2901" spans="1:3" x14ac:dyDescent="0.25">
      <c r="A2901">
        <f t="shared" si="89"/>
        <v>58</v>
      </c>
      <c r="B2901">
        <f t="shared" si="90"/>
        <v>50</v>
      </c>
      <c r="C2901">
        <v>1073</v>
      </c>
    </row>
    <row r="2902" spans="1:3" x14ac:dyDescent="0.25">
      <c r="A2902">
        <f t="shared" si="89"/>
        <v>1</v>
      </c>
      <c r="B2902">
        <f t="shared" si="90"/>
        <v>51</v>
      </c>
      <c r="C2902">
        <v>512</v>
      </c>
    </row>
    <row r="2903" spans="1:3" x14ac:dyDescent="0.25">
      <c r="A2903">
        <f t="shared" si="89"/>
        <v>2</v>
      </c>
      <c r="B2903">
        <f t="shared" si="90"/>
        <v>51</v>
      </c>
      <c r="C2903">
        <v>171</v>
      </c>
    </row>
    <row r="2904" spans="1:3" x14ac:dyDescent="0.25">
      <c r="A2904">
        <f t="shared" si="89"/>
        <v>3</v>
      </c>
      <c r="B2904">
        <f t="shared" si="90"/>
        <v>51</v>
      </c>
      <c r="C2904">
        <v>1523</v>
      </c>
    </row>
    <row r="2905" spans="1:3" x14ac:dyDescent="0.25">
      <c r="A2905">
        <f t="shared" si="89"/>
        <v>4</v>
      </c>
      <c r="B2905">
        <f t="shared" si="90"/>
        <v>51</v>
      </c>
      <c r="C2905">
        <v>35</v>
      </c>
    </row>
    <row r="2906" spans="1:3" x14ac:dyDescent="0.25">
      <c r="A2906">
        <f t="shared" si="89"/>
        <v>5</v>
      </c>
      <c r="B2906">
        <f t="shared" si="90"/>
        <v>51</v>
      </c>
      <c r="C2906">
        <v>701</v>
      </c>
    </row>
    <row r="2907" spans="1:3" x14ac:dyDescent="0.25">
      <c r="A2907">
        <f t="shared" si="89"/>
        <v>6</v>
      </c>
      <c r="B2907">
        <f t="shared" si="90"/>
        <v>51</v>
      </c>
      <c r="C2907">
        <v>489</v>
      </c>
    </row>
    <row r="2908" spans="1:3" x14ac:dyDescent="0.25">
      <c r="A2908">
        <f t="shared" si="89"/>
        <v>7</v>
      </c>
      <c r="B2908">
        <f t="shared" si="90"/>
        <v>51</v>
      </c>
      <c r="C2908">
        <v>201</v>
      </c>
    </row>
    <row r="2909" spans="1:3" x14ac:dyDescent="0.25">
      <c r="A2909">
        <f t="shared" si="89"/>
        <v>8</v>
      </c>
      <c r="B2909">
        <f t="shared" si="90"/>
        <v>51</v>
      </c>
      <c r="C2909">
        <v>30</v>
      </c>
    </row>
    <row r="2910" spans="1:3" x14ac:dyDescent="0.25">
      <c r="A2910">
        <f t="shared" si="89"/>
        <v>9</v>
      </c>
      <c r="B2910">
        <f t="shared" si="90"/>
        <v>51</v>
      </c>
      <c r="C2910">
        <v>1631</v>
      </c>
    </row>
    <row r="2911" spans="1:3" x14ac:dyDescent="0.25">
      <c r="A2911">
        <f t="shared" si="89"/>
        <v>10</v>
      </c>
      <c r="B2911">
        <f t="shared" si="90"/>
        <v>51</v>
      </c>
      <c r="C2911">
        <v>2723</v>
      </c>
    </row>
    <row r="2912" spans="1:3" x14ac:dyDescent="0.25">
      <c r="A2912">
        <f t="shared" si="89"/>
        <v>11</v>
      </c>
      <c r="B2912">
        <f t="shared" si="90"/>
        <v>51</v>
      </c>
      <c r="C2912">
        <v>738</v>
      </c>
    </row>
    <row r="2913" spans="1:3" x14ac:dyDescent="0.25">
      <c r="A2913">
        <f t="shared" si="89"/>
        <v>12</v>
      </c>
      <c r="B2913">
        <f t="shared" si="90"/>
        <v>51</v>
      </c>
      <c r="C2913">
        <v>986</v>
      </c>
    </row>
    <row r="2914" spans="1:3" x14ac:dyDescent="0.25">
      <c r="A2914">
        <f t="shared" si="89"/>
        <v>13</v>
      </c>
      <c r="B2914">
        <f t="shared" si="90"/>
        <v>51</v>
      </c>
      <c r="C2914">
        <v>842</v>
      </c>
    </row>
    <row r="2915" spans="1:3" x14ac:dyDescent="0.25">
      <c r="A2915">
        <f t="shared" si="89"/>
        <v>14</v>
      </c>
      <c r="B2915">
        <f t="shared" si="90"/>
        <v>51</v>
      </c>
      <c r="C2915">
        <v>705</v>
      </c>
    </row>
    <row r="2916" spans="1:3" x14ac:dyDescent="0.25">
      <c r="A2916">
        <f t="shared" si="89"/>
        <v>15</v>
      </c>
      <c r="B2916">
        <f t="shared" si="90"/>
        <v>51</v>
      </c>
      <c r="C2916">
        <v>311</v>
      </c>
    </row>
    <row r="2917" spans="1:3" x14ac:dyDescent="0.25">
      <c r="A2917">
        <f t="shared" si="89"/>
        <v>16</v>
      </c>
      <c r="B2917">
        <f t="shared" si="90"/>
        <v>51</v>
      </c>
      <c r="C2917">
        <v>211</v>
      </c>
    </row>
    <row r="2918" spans="1:3" x14ac:dyDescent="0.25">
      <c r="A2918">
        <f t="shared" si="89"/>
        <v>17</v>
      </c>
      <c r="B2918">
        <f t="shared" si="90"/>
        <v>51</v>
      </c>
      <c r="C2918">
        <v>4190</v>
      </c>
    </row>
    <row r="2919" spans="1:3" x14ac:dyDescent="0.25">
      <c r="A2919">
        <f t="shared" si="89"/>
        <v>18</v>
      </c>
      <c r="B2919">
        <f t="shared" si="90"/>
        <v>51</v>
      </c>
      <c r="C2919">
        <v>22</v>
      </c>
    </row>
    <row r="2920" spans="1:3" x14ac:dyDescent="0.25">
      <c r="A2920">
        <f t="shared" si="89"/>
        <v>19</v>
      </c>
      <c r="B2920">
        <f t="shared" si="90"/>
        <v>51</v>
      </c>
      <c r="C2920">
        <v>969</v>
      </c>
    </row>
    <row r="2921" spans="1:3" x14ac:dyDescent="0.25">
      <c r="A2921">
        <f t="shared" si="89"/>
        <v>20</v>
      </c>
      <c r="B2921">
        <f t="shared" si="90"/>
        <v>51</v>
      </c>
      <c r="C2921">
        <v>14</v>
      </c>
    </row>
    <row r="2922" spans="1:3" x14ac:dyDescent="0.25">
      <c r="A2922">
        <f t="shared" si="89"/>
        <v>21</v>
      </c>
      <c r="B2922">
        <f t="shared" si="90"/>
        <v>51</v>
      </c>
      <c r="C2922">
        <v>1085</v>
      </c>
    </row>
    <row r="2923" spans="1:3" x14ac:dyDescent="0.25">
      <c r="A2923">
        <f t="shared" si="89"/>
        <v>22</v>
      </c>
      <c r="B2923">
        <f t="shared" si="90"/>
        <v>51</v>
      </c>
      <c r="C2923">
        <v>1812</v>
      </c>
    </row>
    <row r="2924" spans="1:3" x14ac:dyDescent="0.25">
      <c r="A2924">
        <f t="shared" si="89"/>
        <v>23</v>
      </c>
      <c r="B2924">
        <f t="shared" si="90"/>
        <v>51</v>
      </c>
      <c r="C2924">
        <v>3628</v>
      </c>
    </row>
    <row r="2925" spans="1:3" x14ac:dyDescent="0.25">
      <c r="A2925">
        <f t="shared" si="89"/>
        <v>24</v>
      </c>
      <c r="B2925">
        <f t="shared" si="90"/>
        <v>51</v>
      </c>
      <c r="C2925">
        <v>666</v>
      </c>
    </row>
    <row r="2926" spans="1:3" x14ac:dyDescent="0.25">
      <c r="A2926">
        <f t="shared" si="89"/>
        <v>25</v>
      </c>
      <c r="B2926">
        <f t="shared" si="90"/>
        <v>51</v>
      </c>
      <c r="C2926">
        <v>36</v>
      </c>
    </row>
    <row r="2927" spans="1:3" x14ac:dyDescent="0.25">
      <c r="A2927">
        <f t="shared" si="89"/>
        <v>26</v>
      </c>
      <c r="B2927">
        <f t="shared" si="90"/>
        <v>51</v>
      </c>
      <c r="C2927">
        <v>1427</v>
      </c>
    </row>
    <row r="2928" spans="1:3" x14ac:dyDescent="0.25">
      <c r="A2928">
        <f t="shared" si="89"/>
        <v>27</v>
      </c>
      <c r="B2928">
        <f t="shared" si="90"/>
        <v>51</v>
      </c>
      <c r="C2928">
        <v>37</v>
      </c>
    </row>
    <row r="2929" spans="1:3" x14ac:dyDescent="0.25">
      <c r="A2929">
        <f t="shared" si="89"/>
        <v>28</v>
      </c>
      <c r="B2929">
        <f t="shared" si="90"/>
        <v>51</v>
      </c>
      <c r="C2929">
        <v>14</v>
      </c>
    </row>
    <row r="2930" spans="1:3" x14ac:dyDescent="0.25">
      <c r="A2930">
        <f t="shared" si="89"/>
        <v>29</v>
      </c>
      <c r="B2930">
        <f t="shared" si="90"/>
        <v>51</v>
      </c>
      <c r="C2930">
        <v>52</v>
      </c>
    </row>
    <row r="2931" spans="1:3" x14ac:dyDescent="0.25">
      <c r="A2931">
        <f t="shared" si="89"/>
        <v>30</v>
      </c>
      <c r="B2931">
        <f t="shared" si="90"/>
        <v>51</v>
      </c>
      <c r="C2931">
        <v>20</v>
      </c>
    </row>
    <row r="2932" spans="1:3" x14ac:dyDescent="0.25">
      <c r="A2932">
        <f t="shared" si="89"/>
        <v>31</v>
      </c>
      <c r="B2932">
        <f t="shared" si="90"/>
        <v>51</v>
      </c>
      <c r="C2932">
        <v>1370</v>
      </c>
    </row>
    <row r="2933" spans="1:3" x14ac:dyDescent="0.25">
      <c r="A2933">
        <f t="shared" si="89"/>
        <v>32</v>
      </c>
      <c r="B2933">
        <f t="shared" si="90"/>
        <v>51</v>
      </c>
      <c r="C2933">
        <v>477</v>
      </c>
    </row>
    <row r="2934" spans="1:3" x14ac:dyDescent="0.25">
      <c r="A2934">
        <f t="shared" si="89"/>
        <v>33</v>
      </c>
      <c r="B2934">
        <f t="shared" si="90"/>
        <v>51</v>
      </c>
      <c r="C2934">
        <v>649</v>
      </c>
    </row>
    <row r="2935" spans="1:3" x14ac:dyDescent="0.25">
      <c r="A2935">
        <f t="shared" si="89"/>
        <v>34</v>
      </c>
      <c r="B2935">
        <f t="shared" si="90"/>
        <v>51</v>
      </c>
      <c r="C2935">
        <v>1449</v>
      </c>
    </row>
    <row r="2936" spans="1:3" x14ac:dyDescent="0.25">
      <c r="A2936">
        <f t="shared" si="89"/>
        <v>35</v>
      </c>
      <c r="B2936">
        <f t="shared" si="90"/>
        <v>51</v>
      </c>
      <c r="C2936">
        <v>396</v>
      </c>
    </row>
    <row r="2937" spans="1:3" x14ac:dyDescent="0.25">
      <c r="A2937">
        <f t="shared" si="89"/>
        <v>36</v>
      </c>
      <c r="B2937">
        <f t="shared" si="90"/>
        <v>51</v>
      </c>
      <c r="C2937">
        <v>457</v>
      </c>
    </row>
    <row r="2938" spans="1:3" x14ac:dyDescent="0.25">
      <c r="A2938">
        <f t="shared" si="89"/>
        <v>37</v>
      </c>
      <c r="B2938">
        <f t="shared" si="90"/>
        <v>51</v>
      </c>
      <c r="C2938">
        <v>377</v>
      </c>
    </row>
    <row r="2939" spans="1:3" x14ac:dyDescent="0.25">
      <c r="A2939">
        <f t="shared" si="89"/>
        <v>38</v>
      </c>
      <c r="B2939">
        <f t="shared" si="90"/>
        <v>51</v>
      </c>
      <c r="C2939">
        <v>878</v>
      </c>
    </row>
    <row r="2940" spans="1:3" x14ac:dyDescent="0.25">
      <c r="A2940">
        <f t="shared" si="89"/>
        <v>39</v>
      </c>
      <c r="B2940">
        <f t="shared" si="90"/>
        <v>51</v>
      </c>
      <c r="C2940">
        <v>1222</v>
      </c>
    </row>
    <row r="2941" spans="1:3" x14ac:dyDescent="0.25">
      <c r="A2941">
        <f t="shared" ref="A2941:A3004" si="91">A2883</f>
        <v>40</v>
      </c>
      <c r="B2941">
        <f t="shared" si="90"/>
        <v>51</v>
      </c>
      <c r="C2941">
        <v>1337</v>
      </c>
    </row>
    <row r="2942" spans="1:3" x14ac:dyDescent="0.25">
      <c r="A2942">
        <f t="shared" si="91"/>
        <v>41</v>
      </c>
      <c r="B2942">
        <f t="shared" si="90"/>
        <v>51</v>
      </c>
      <c r="C2942">
        <v>34</v>
      </c>
    </row>
    <row r="2943" spans="1:3" x14ac:dyDescent="0.25">
      <c r="A2943">
        <f t="shared" si="91"/>
        <v>42</v>
      </c>
      <c r="B2943">
        <f t="shared" si="90"/>
        <v>51</v>
      </c>
      <c r="C2943">
        <v>1806</v>
      </c>
    </row>
    <row r="2944" spans="1:3" x14ac:dyDescent="0.25">
      <c r="A2944">
        <f t="shared" si="91"/>
        <v>43</v>
      </c>
      <c r="B2944">
        <f t="shared" si="90"/>
        <v>51</v>
      </c>
      <c r="C2944">
        <v>545</v>
      </c>
    </row>
    <row r="2945" spans="1:3" x14ac:dyDescent="0.25">
      <c r="A2945">
        <f t="shared" si="91"/>
        <v>44</v>
      </c>
      <c r="B2945">
        <f t="shared" si="90"/>
        <v>51</v>
      </c>
      <c r="C2945">
        <v>1469</v>
      </c>
    </row>
    <row r="2946" spans="1:3" x14ac:dyDescent="0.25">
      <c r="A2946">
        <f t="shared" si="91"/>
        <v>45</v>
      </c>
      <c r="B2946">
        <f t="shared" si="90"/>
        <v>51</v>
      </c>
      <c r="C2946">
        <v>3602</v>
      </c>
    </row>
    <row r="2947" spans="1:3" x14ac:dyDescent="0.25">
      <c r="A2947">
        <f t="shared" si="91"/>
        <v>46</v>
      </c>
      <c r="B2947">
        <f t="shared" si="90"/>
        <v>51</v>
      </c>
      <c r="C2947">
        <v>2148</v>
      </c>
    </row>
    <row r="2948" spans="1:3" x14ac:dyDescent="0.25">
      <c r="A2948">
        <f t="shared" si="91"/>
        <v>47</v>
      </c>
      <c r="B2948">
        <f t="shared" si="90"/>
        <v>51</v>
      </c>
      <c r="C2948">
        <v>1079</v>
      </c>
    </row>
    <row r="2949" spans="1:3" x14ac:dyDescent="0.25">
      <c r="A2949">
        <f t="shared" si="91"/>
        <v>48</v>
      </c>
      <c r="B2949">
        <f t="shared" si="90"/>
        <v>51</v>
      </c>
      <c r="C2949">
        <v>189</v>
      </c>
    </row>
    <row r="2950" spans="1:3" x14ac:dyDescent="0.25">
      <c r="A2950">
        <f t="shared" si="91"/>
        <v>49</v>
      </c>
      <c r="B2950">
        <f t="shared" si="90"/>
        <v>51</v>
      </c>
      <c r="C2950">
        <v>3647</v>
      </c>
    </row>
    <row r="2951" spans="1:3" x14ac:dyDescent="0.25">
      <c r="A2951">
        <f t="shared" si="91"/>
        <v>50</v>
      </c>
      <c r="B2951">
        <f t="shared" si="90"/>
        <v>51</v>
      </c>
      <c r="C2951">
        <v>1074</v>
      </c>
    </row>
    <row r="2952" spans="1:3" x14ac:dyDescent="0.25">
      <c r="A2952">
        <f t="shared" si="91"/>
        <v>51</v>
      </c>
      <c r="B2952">
        <f t="shared" si="90"/>
        <v>51</v>
      </c>
      <c r="C2952">
        <v>0</v>
      </c>
    </row>
    <row r="2953" spans="1:3" x14ac:dyDescent="0.25">
      <c r="A2953">
        <f t="shared" si="91"/>
        <v>52</v>
      </c>
      <c r="B2953">
        <f t="shared" si="90"/>
        <v>51</v>
      </c>
      <c r="C2953">
        <v>24</v>
      </c>
    </row>
    <row r="2954" spans="1:3" x14ac:dyDescent="0.25">
      <c r="A2954">
        <f t="shared" si="91"/>
        <v>53</v>
      </c>
      <c r="B2954">
        <f t="shared" si="90"/>
        <v>51</v>
      </c>
      <c r="C2954">
        <v>287</v>
      </c>
    </row>
    <row r="2955" spans="1:3" x14ac:dyDescent="0.25">
      <c r="A2955">
        <f t="shared" si="91"/>
        <v>54</v>
      </c>
      <c r="B2955">
        <f t="shared" si="90"/>
        <v>51</v>
      </c>
      <c r="C2955">
        <v>835</v>
      </c>
    </row>
    <row r="2956" spans="1:3" x14ac:dyDescent="0.25">
      <c r="A2956">
        <f t="shared" si="91"/>
        <v>55</v>
      </c>
      <c r="B2956">
        <f t="shared" ref="B2956:B3019" si="92">B2898+1</f>
        <v>51</v>
      </c>
      <c r="C2956">
        <v>3385</v>
      </c>
    </row>
    <row r="2957" spans="1:3" x14ac:dyDescent="0.25">
      <c r="A2957">
        <f t="shared" si="91"/>
        <v>56</v>
      </c>
      <c r="B2957">
        <f t="shared" si="92"/>
        <v>51</v>
      </c>
      <c r="C2957">
        <v>183</v>
      </c>
    </row>
    <row r="2958" spans="1:3" x14ac:dyDescent="0.25">
      <c r="A2958">
        <f t="shared" si="91"/>
        <v>57</v>
      </c>
      <c r="B2958">
        <f t="shared" si="92"/>
        <v>51</v>
      </c>
      <c r="C2958">
        <v>55</v>
      </c>
    </row>
    <row r="2959" spans="1:3" x14ac:dyDescent="0.25">
      <c r="A2959">
        <f t="shared" si="91"/>
        <v>58</v>
      </c>
      <c r="B2959">
        <f t="shared" si="92"/>
        <v>51</v>
      </c>
      <c r="C2959">
        <v>14</v>
      </c>
    </row>
    <row r="2960" spans="1:3" x14ac:dyDescent="0.25">
      <c r="A2960">
        <f t="shared" si="91"/>
        <v>1</v>
      </c>
      <c r="B2960">
        <f t="shared" si="92"/>
        <v>52</v>
      </c>
      <c r="C2960">
        <v>533</v>
      </c>
    </row>
    <row r="2961" spans="1:3" x14ac:dyDescent="0.25">
      <c r="A2961">
        <f t="shared" si="91"/>
        <v>2</v>
      </c>
      <c r="B2961">
        <f t="shared" si="92"/>
        <v>52</v>
      </c>
      <c r="C2961">
        <v>193</v>
      </c>
    </row>
    <row r="2962" spans="1:3" x14ac:dyDescent="0.25">
      <c r="A2962">
        <f t="shared" si="91"/>
        <v>3</v>
      </c>
      <c r="B2962">
        <f t="shared" si="92"/>
        <v>52</v>
      </c>
      <c r="C2962">
        <v>1544</v>
      </c>
    </row>
    <row r="2963" spans="1:3" x14ac:dyDescent="0.25">
      <c r="A2963">
        <f t="shared" si="91"/>
        <v>4</v>
      </c>
      <c r="B2963">
        <f t="shared" si="92"/>
        <v>52</v>
      </c>
      <c r="C2963">
        <v>8</v>
      </c>
    </row>
    <row r="2964" spans="1:3" x14ac:dyDescent="0.25">
      <c r="A2964">
        <f t="shared" si="91"/>
        <v>5</v>
      </c>
      <c r="B2964">
        <f t="shared" si="92"/>
        <v>52</v>
      </c>
      <c r="C2964">
        <v>681</v>
      </c>
    </row>
    <row r="2965" spans="1:3" x14ac:dyDescent="0.25">
      <c r="A2965">
        <f t="shared" si="91"/>
        <v>6</v>
      </c>
      <c r="B2965">
        <f t="shared" si="92"/>
        <v>52</v>
      </c>
      <c r="C2965">
        <v>478</v>
      </c>
    </row>
    <row r="2966" spans="1:3" x14ac:dyDescent="0.25">
      <c r="A2966">
        <f t="shared" si="91"/>
        <v>7</v>
      </c>
      <c r="B2966">
        <f t="shared" si="92"/>
        <v>52</v>
      </c>
      <c r="C2966">
        <v>217</v>
      </c>
    </row>
    <row r="2967" spans="1:3" x14ac:dyDescent="0.25">
      <c r="A2967">
        <f t="shared" si="91"/>
        <v>8</v>
      </c>
      <c r="B2967">
        <f t="shared" si="92"/>
        <v>52</v>
      </c>
      <c r="C2967">
        <v>47</v>
      </c>
    </row>
    <row r="2968" spans="1:3" x14ac:dyDescent="0.25">
      <c r="A2968">
        <f t="shared" si="91"/>
        <v>9</v>
      </c>
      <c r="B2968">
        <f t="shared" si="92"/>
        <v>52</v>
      </c>
      <c r="C2968">
        <v>1652</v>
      </c>
    </row>
    <row r="2969" spans="1:3" x14ac:dyDescent="0.25">
      <c r="A2969">
        <f t="shared" si="91"/>
        <v>10</v>
      </c>
      <c r="B2969">
        <f t="shared" si="92"/>
        <v>52</v>
      </c>
      <c r="C2969">
        <v>2725</v>
      </c>
    </row>
    <row r="2970" spans="1:3" x14ac:dyDescent="0.25">
      <c r="A2970">
        <f t="shared" si="91"/>
        <v>11</v>
      </c>
      <c r="B2970">
        <f t="shared" si="92"/>
        <v>52</v>
      </c>
      <c r="C2970">
        <v>718</v>
      </c>
    </row>
    <row r="2971" spans="1:3" x14ac:dyDescent="0.25">
      <c r="A2971">
        <f t="shared" si="91"/>
        <v>12</v>
      </c>
      <c r="B2971">
        <f t="shared" si="92"/>
        <v>52</v>
      </c>
      <c r="C2971">
        <v>1007</v>
      </c>
    </row>
    <row r="2972" spans="1:3" x14ac:dyDescent="0.25">
      <c r="A2972">
        <f t="shared" si="91"/>
        <v>13</v>
      </c>
      <c r="B2972">
        <f t="shared" si="92"/>
        <v>52</v>
      </c>
      <c r="C2972">
        <v>844</v>
      </c>
    </row>
    <row r="2973" spans="1:3" x14ac:dyDescent="0.25">
      <c r="A2973">
        <f t="shared" si="91"/>
        <v>14</v>
      </c>
      <c r="B2973">
        <f t="shared" si="92"/>
        <v>52</v>
      </c>
      <c r="C2973">
        <v>685</v>
      </c>
    </row>
    <row r="2974" spans="1:3" x14ac:dyDescent="0.25">
      <c r="A2974">
        <f t="shared" si="91"/>
        <v>15</v>
      </c>
      <c r="B2974">
        <f t="shared" si="92"/>
        <v>52</v>
      </c>
      <c r="C2974">
        <v>312</v>
      </c>
    </row>
    <row r="2975" spans="1:3" x14ac:dyDescent="0.25">
      <c r="A2975">
        <f t="shared" si="91"/>
        <v>16</v>
      </c>
      <c r="B2975">
        <f t="shared" si="92"/>
        <v>52</v>
      </c>
      <c r="C2975">
        <v>213</v>
      </c>
    </row>
    <row r="2976" spans="1:3" x14ac:dyDescent="0.25">
      <c r="A2976">
        <f t="shared" si="91"/>
        <v>17</v>
      </c>
      <c r="B2976">
        <f t="shared" si="92"/>
        <v>52</v>
      </c>
      <c r="C2976">
        <v>4192</v>
      </c>
    </row>
    <row r="2977" spans="1:3" x14ac:dyDescent="0.25">
      <c r="A2977">
        <f t="shared" si="91"/>
        <v>18</v>
      </c>
      <c r="B2977">
        <f t="shared" si="92"/>
        <v>52</v>
      </c>
      <c r="C2977">
        <v>44</v>
      </c>
    </row>
    <row r="2978" spans="1:3" x14ac:dyDescent="0.25">
      <c r="A2978">
        <f t="shared" si="91"/>
        <v>19</v>
      </c>
      <c r="B2978">
        <f t="shared" si="92"/>
        <v>52</v>
      </c>
      <c r="C2978">
        <v>959</v>
      </c>
    </row>
    <row r="2979" spans="1:3" x14ac:dyDescent="0.25">
      <c r="A2979">
        <f t="shared" si="91"/>
        <v>20</v>
      </c>
      <c r="B2979">
        <f t="shared" si="92"/>
        <v>52</v>
      </c>
      <c r="C2979">
        <v>14</v>
      </c>
    </row>
    <row r="2980" spans="1:3" x14ac:dyDescent="0.25">
      <c r="A2980">
        <f t="shared" si="91"/>
        <v>21</v>
      </c>
      <c r="B2980">
        <f t="shared" si="92"/>
        <v>52</v>
      </c>
      <c r="C2980">
        <v>1102</v>
      </c>
    </row>
    <row r="2981" spans="1:3" x14ac:dyDescent="0.25">
      <c r="A2981">
        <f t="shared" si="91"/>
        <v>22</v>
      </c>
      <c r="B2981">
        <f t="shared" si="92"/>
        <v>52</v>
      </c>
      <c r="C2981">
        <v>1801</v>
      </c>
    </row>
    <row r="2982" spans="1:3" x14ac:dyDescent="0.25">
      <c r="A2982">
        <f t="shared" si="91"/>
        <v>23</v>
      </c>
      <c r="B2982">
        <f t="shared" si="92"/>
        <v>52</v>
      </c>
      <c r="C2982">
        <v>3630</v>
      </c>
    </row>
    <row r="2983" spans="1:3" x14ac:dyDescent="0.25">
      <c r="A2983">
        <f t="shared" si="91"/>
        <v>24</v>
      </c>
      <c r="B2983">
        <f t="shared" si="92"/>
        <v>52</v>
      </c>
      <c r="C2983">
        <v>688</v>
      </c>
    </row>
    <row r="2984" spans="1:3" x14ac:dyDescent="0.25">
      <c r="A2984">
        <f t="shared" si="91"/>
        <v>25</v>
      </c>
      <c r="B2984">
        <f t="shared" si="92"/>
        <v>52</v>
      </c>
      <c r="C2984">
        <v>52</v>
      </c>
    </row>
    <row r="2985" spans="1:3" x14ac:dyDescent="0.25">
      <c r="A2985">
        <f t="shared" si="91"/>
        <v>26</v>
      </c>
      <c r="B2985">
        <f t="shared" si="92"/>
        <v>52</v>
      </c>
      <c r="C2985">
        <v>1448</v>
      </c>
    </row>
    <row r="2986" spans="1:3" x14ac:dyDescent="0.25">
      <c r="A2986">
        <f t="shared" si="91"/>
        <v>27</v>
      </c>
      <c r="B2986">
        <f t="shared" si="92"/>
        <v>52</v>
      </c>
      <c r="C2986">
        <v>42</v>
      </c>
    </row>
    <row r="2987" spans="1:3" x14ac:dyDescent="0.25">
      <c r="A2987">
        <f t="shared" si="91"/>
        <v>28</v>
      </c>
      <c r="B2987">
        <f t="shared" si="92"/>
        <v>52</v>
      </c>
      <c r="C2987">
        <v>14</v>
      </c>
    </row>
    <row r="2988" spans="1:3" x14ac:dyDescent="0.25">
      <c r="A2988">
        <f t="shared" si="91"/>
        <v>29</v>
      </c>
      <c r="B2988">
        <f t="shared" si="92"/>
        <v>52</v>
      </c>
      <c r="C2988">
        <v>74</v>
      </c>
    </row>
    <row r="2989" spans="1:3" x14ac:dyDescent="0.25">
      <c r="A2989">
        <f t="shared" si="91"/>
        <v>30</v>
      </c>
      <c r="B2989">
        <f t="shared" si="92"/>
        <v>52</v>
      </c>
      <c r="C2989">
        <v>24</v>
      </c>
    </row>
    <row r="2990" spans="1:3" x14ac:dyDescent="0.25">
      <c r="A2990">
        <f t="shared" si="91"/>
        <v>31</v>
      </c>
      <c r="B2990">
        <f t="shared" si="92"/>
        <v>52</v>
      </c>
      <c r="C2990">
        <v>1371</v>
      </c>
    </row>
    <row r="2991" spans="1:3" x14ac:dyDescent="0.25">
      <c r="A2991">
        <f t="shared" si="91"/>
        <v>32</v>
      </c>
      <c r="B2991">
        <f t="shared" si="92"/>
        <v>52</v>
      </c>
      <c r="C2991">
        <v>498</v>
      </c>
    </row>
    <row r="2992" spans="1:3" x14ac:dyDescent="0.25">
      <c r="A2992">
        <f t="shared" si="91"/>
        <v>33</v>
      </c>
      <c r="B2992">
        <f t="shared" si="92"/>
        <v>52</v>
      </c>
      <c r="C2992">
        <v>666</v>
      </c>
    </row>
    <row r="2993" spans="1:3" x14ac:dyDescent="0.25">
      <c r="A2993">
        <f t="shared" si="91"/>
        <v>34</v>
      </c>
      <c r="B2993">
        <f t="shared" si="92"/>
        <v>52</v>
      </c>
      <c r="C2993">
        <v>1439</v>
      </c>
    </row>
    <row r="2994" spans="1:3" x14ac:dyDescent="0.25">
      <c r="A2994">
        <f t="shared" si="91"/>
        <v>35</v>
      </c>
      <c r="B2994">
        <f t="shared" si="92"/>
        <v>52</v>
      </c>
      <c r="C2994">
        <v>414</v>
      </c>
    </row>
    <row r="2995" spans="1:3" x14ac:dyDescent="0.25">
      <c r="A2995">
        <f t="shared" si="91"/>
        <v>36</v>
      </c>
      <c r="B2995">
        <f t="shared" si="92"/>
        <v>52</v>
      </c>
      <c r="C2995">
        <v>459</v>
      </c>
    </row>
    <row r="2996" spans="1:3" x14ac:dyDescent="0.25">
      <c r="A2996">
        <f t="shared" si="91"/>
        <v>37</v>
      </c>
      <c r="B2996">
        <f t="shared" si="92"/>
        <v>52</v>
      </c>
      <c r="C2996">
        <v>399</v>
      </c>
    </row>
    <row r="2997" spans="1:3" x14ac:dyDescent="0.25">
      <c r="A2997">
        <f t="shared" si="91"/>
        <v>38</v>
      </c>
      <c r="B2997">
        <f t="shared" si="92"/>
        <v>52</v>
      </c>
      <c r="C2997">
        <v>894</v>
      </c>
    </row>
    <row r="2998" spans="1:3" x14ac:dyDescent="0.25">
      <c r="A2998">
        <f t="shared" si="91"/>
        <v>39</v>
      </c>
      <c r="B2998">
        <f t="shared" si="92"/>
        <v>52</v>
      </c>
      <c r="C2998">
        <v>1224</v>
      </c>
    </row>
    <row r="2999" spans="1:3" x14ac:dyDescent="0.25">
      <c r="A2999">
        <f t="shared" si="91"/>
        <v>40</v>
      </c>
      <c r="B2999">
        <f t="shared" si="92"/>
        <v>52</v>
      </c>
      <c r="C2999">
        <v>1358</v>
      </c>
    </row>
    <row r="3000" spans="1:3" x14ac:dyDescent="0.25">
      <c r="A3000">
        <f t="shared" si="91"/>
        <v>41</v>
      </c>
      <c r="B3000">
        <f t="shared" si="92"/>
        <v>52</v>
      </c>
      <c r="C3000">
        <v>17</v>
      </c>
    </row>
    <row r="3001" spans="1:3" x14ac:dyDescent="0.25">
      <c r="A3001">
        <f t="shared" si="91"/>
        <v>42</v>
      </c>
      <c r="B3001">
        <f t="shared" si="92"/>
        <v>52</v>
      </c>
      <c r="C3001">
        <v>1807</v>
      </c>
    </row>
    <row r="3002" spans="1:3" x14ac:dyDescent="0.25">
      <c r="A3002">
        <f t="shared" si="91"/>
        <v>43</v>
      </c>
      <c r="B3002">
        <f t="shared" si="92"/>
        <v>52</v>
      </c>
      <c r="C3002">
        <v>567</v>
      </c>
    </row>
    <row r="3003" spans="1:3" x14ac:dyDescent="0.25">
      <c r="A3003">
        <f t="shared" si="91"/>
        <v>44</v>
      </c>
      <c r="B3003">
        <f t="shared" si="92"/>
        <v>52</v>
      </c>
      <c r="C3003">
        <v>1486</v>
      </c>
    </row>
    <row r="3004" spans="1:3" x14ac:dyDescent="0.25">
      <c r="A3004">
        <f t="shared" si="91"/>
        <v>45</v>
      </c>
      <c r="B3004">
        <f t="shared" si="92"/>
        <v>52</v>
      </c>
      <c r="C3004">
        <v>3604</v>
      </c>
    </row>
    <row r="3005" spans="1:3" x14ac:dyDescent="0.25">
      <c r="A3005">
        <f t="shared" ref="A3005:A3068" si="93">A2947</f>
        <v>46</v>
      </c>
      <c r="B3005">
        <f t="shared" si="92"/>
        <v>52</v>
      </c>
      <c r="C3005">
        <v>2138</v>
      </c>
    </row>
    <row r="3006" spans="1:3" x14ac:dyDescent="0.25">
      <c r="A3006">
        <f t="shared" si="93"/>
        <v>47</v>
      </c>
      <c r="B3006">
        <f t="shared" si="92"/>
        <v>52</v>
      </c>
      <c r="C3006">
        <v>1081</v>
      </c>
    </row>
    <row r="3007" spans="1:3" x14ac:dyDescent="0.25">
      <c r="A3007">
        <f t="shared" si="93"/>
        <v>48</v>
      </c>
      <c r="B3007">
        <f t="shared" si="92"/>
        <v>52</v>
      </c>
      <c r="C3007">
        <v>169</v>
      </c>
    </row>
    <row r="3008" spans="1:3" x14ac:dyDescent="0.25">
      <c r="A3008">
        <f t="shared" si="93"/>
        <v>49</v>
      </c>
      <c r="B3008">
        <f t="shared" si="92"/>
        <v>52</v>
      </c>
      <c r="C3008">
        <v>3649</v>
      </c>
    </row>
    <row r="3009" spans="1:3" x14ac:dyDescent="0.25">
      <c r="A3009">
        <f t="shared" si="93"/>
        <v>50</v>
      </c>
      <c r="B3009">
        <f t="shared" si="92"/>
        <v>52</v>
      </c>
      <c r="C3009">
        <v>1095</v>
      </c>
    </row>
    <row r="3010" spans="1:3" x14ac:dyDescent="0.25">
      <c r="A3010">
        <f t="shared" si="93"/>
        <v>51</v>
      </c>
      <c r="B3010">
        <f t="shared" si="92"/>
        <v>52</v>
      </c>
      <c r="C3010">
        <v>24</v>
      </c>
    </row>
    <row r="3011" spans="1:3" x14ac:dyDescent="0.25">
      <c r="A3011">
        <f t="shared" si="93"/>
        <v>52</v>
      </c>
      <c r="B3011">
        <f t="shared" si="92"/>
        <v>52</v>
      </c>
      <c r="C3011">
        <v>0</v>
      </c>
    </row>
    <row r="3012" spans="1:3" x14ac:dyDescent="0.25">
      <c r="A3012">
        <f t="shared" si="93"/>
        <v>53</v>
      </c>
      <c r="B3012">
        <f t="shared" si="92"/>
        <v>52</v>
      </c>
      <c r="C3012">
        <v>278</v>
      </c>
    </row>
    <row r="3013" spans="1:3" x14ac:dyDescent="0.25">
      <c r="A3013">
        <f t="shared" si="93"/>
        <v>54</v>
      </c>
      <c r="B3013">
        <f t="shared" si="92"/>
        <v>52</v>
      </c>
      <c r="C3013">
        <v>860</v>
      </c>
    </row>
    <row r="3014" spans="1:3" x14ac:dyDescent="0.25">
      <c r="A3014">
        <f t="shared" si="93"/>
        <v>55</v>
      </c>
      <c r="B3014">
        <f t="shared" si="92"/>
        <v>52</v>
      </c>
      <c r="C3014">
        <v>3387</v>
      </c>
    </row>
    <row r="3015" spans="1:3" x14ac:dyDescent="0.25">
      <c r="A3015">
        <f t="shared" si="93"/>
        <v>56</v>
      </c>
      <c r="B3015">
        <f t="shared" si="92"/>
        <v>52</v>
      </c>
      <c r="C3015">
        <v>210</v>
      </c>
    </row>
    <row r="3016" spans="1:3" x14ac:dyDescent="0.25">
      <c r="A3016">
        <f t="shared" si="93"/>
        <v>57</v>
      </c>
      <c r="B3016">
        <f t="shared" si="92"/>
        <v>52</v>
      </c>
      <c r="C3016">
        <v>57</v>
      </c>
    </row>
    <row r="3017" spans="1:3" x14ac:dyDescent="0.25">
      <c r="A3017">
        <f t="shared" si="93"/>
        <v>58</v>
      </c>
      <c r="B3017">
        <f t="shared" si="92"/>
        <v>52</v>
      </c>
      <c r="C3017">
        <v>19</v>
      </c>
    </row>
    <row r="3018" spans="1:3" x14ac:dyDescent="0.25">
      <c r="A3018">
        <f t="shared" si="93"/>
        <v>1</v>
      </c>
      <c r="B3018">
        <f t="shared" si="92"/>
        <v>53</v>
      </c>
      <c r="C3018">
        <v>783</v>
      </c>
    </row>
    <row r="3019" spans="1:3" x14ac:dyDescent="0.25">
      <c r="A3019">
        <f t="shared" si="93"/>
        <v>2</v>
      </c>
      <c r="B3019">
        <f t="shared" si="92"/>
        <v>53</v>
      </c>
      <c r="C3019">
        <v>467</v>
      </c>
    </row>
    <row r="3020" spans="1:3" x14ac:dyDescent="0.25">
      <c r="A3020">
        <f t="shared" si="93"/>
        <v>3</v>
      </c>
      <c r="B3020">
        <f t="shared" ref="B3020:B3083" si="94">B2962+1</f>
        <v>53</v>
      </c>
      <c r="C3020">
        <v>1795</v>
      </c>
    </row>
    <row r="3021" spans="1:3" x14ac:dyDescent="0.25">
      <c r="A3021">
        <f t="shared" si="93"/>
        <v>4</v>
      </c>
      <c r="B3021">
        <f t="shared" si="94"/>
        <v>53</v>
      </c>
      <c r="C3021">
        <v>283</v>
      </c>
    </row>
    <row r="3022" spans="1:3" x14ac:dyDescent="0.25">
      <c r="A3022">
        <f t="shared" si="93"/>
        <v>5</v>
      </c>
      <c r="B3022">
        <f t="shared" si="94"/>
        <v>53</v>
      </c>
      <c r="C3022">
        <v>835</v>
      </c>
    </row>
    <row r="3023" spans="1:3" x14ac:dyDescent="0.25">
      <c r="A3023">
        <f t="shared" si="93"/>
        <v>6</v>
      </c>
      <c r="B3023">
        <f t="shared" si="94"/>
        <v>53</v>
      </c>
      <c r="C3023">
        <v>203</v>
      </c>
    </row>
    <row r="3024" spans="1:3" x14ac:dyDescent="0.25">
      <c r="A3024">
        <f t="shared" si="93"/>
        <v>7</v>
      </c>
      <c r="B3024">
        <f t="shared" si="94"/>
        <v>53</v>
      </c>
      <c r="C3024">
        <v>481</v>
      </c>
    </row>
    <row r="3025" spans="1:3" x14ac:dyDescent="0.25">
      <c r="A3025">
        <f t="shared" si="93"/>
        <v>8</v>
      </c>
      <c r="B3025">
        <f t="shared" si="94"/>
        <v>53</v>
      </c>
      <c r="C3025">
        <v>297</v>
      </c>
    </row>
    <row r="3026" spans="1:3" x14ac:dyDescent="0.25">
      <c r="A3026">
        <f t="shared" si="93"/>
        <v>9</v>
      </c>
      <c r="B3026">
        <f t="shared" si="94"/>
        <v>53</v>
      </c>
      <c r="C3026">
        <v>1902</v>
      </c>
    </row>
    <row r="3027" spans="1:3" x14ac:dyDescent="0.25">
      <c r="A3027">
        <f t="shared" si="93"/>
        <v>10</v>
      </c>
      <c r="B3027">
        <f t="shared" si="94"/>
        <v>53</v>
      </c>
      <c r="C3027">
        <v>2507</v>
      </c>
    </row>
    <row r="3028" spans="1:3" x14ac:dyDescent="0.25">
      <c r="A3028">
        <f t="shared" si="93"/>
        <v>11</v>
      </c>
      <c r="B3028">
        <f t="shared" si="94"/>
        <v>53</v>
      </c>
      <c r="C3028">
        <v>812</v>
      </c>
    </row>
    <row r="3029" spans="1:3" x14ac:dyDescent="0.25">
      <c r="A3029">
        <f t="shared" si="93"/>
        <v>12</v>
      </c>
      <c r="B3029">
        <f t="shared" si="94"/>
        <v>53</v>
      </c>
      <c r="C3029">
        <v>1257</v>
      </c>
    </row>
    <row r="3030" spans="1:3" x14ac:dyDescent="0.25">
      <c r="A3030">
        <f t="shared" si="93"/>
        <v>13</v>
      </c>
      <c r="B3030">
        <f t="shared" si="94"/>
        <v>53</v>
      </c>
      <c r="C3030">
        <v>820</v>
      </c>
    </row>
    <row r="3031" spans="1:3" x14ac:dyDescent="0.25">
      <c r="A3031">
        <f t="shared" si="93"/>
        <v>14</v>
      </c>
      <c r="B3031">
        <f t="shared" si="94"/>
        <v>53</v>
      </c>
      <c r="C3031">
        <v>791</v>
      </c>
    </row>
    <row r="3032" spans="1:3" x14ac:dyDescent="0.25">
      <c r="A3032">
        <f t="shared" si="93"/>
        <v>15</v>
      </c>
      <c r="B3032">
        <f t="shared" si="94"/>
        <v>53</v>
      </c>
      <c r="C3032">
        <v>133</v>
      </c>
    </row>
    <row r="3033" spans="1:3" x14ac:dyDescent="0.25">
      <c r="A3033">
        <f t="shared" si="93"/>
        <v>16</v>
      </c>
      <c r="B3033">
        <f t="shared" si="94"/>
        <v>53</v>
      </c>
      <c r="C3033">
        <v>239</v>
      </c>
    </row>
    <row r="3034" spans="1:3" x14ac:dyDescent="0.25">
      <c r="A3034">
        <f t="shared" si="93"/>
        <v>17</v>
      </c>
      <c r="B3034">
        <f t="shared" si="94"/>
        <v>53</v>
      </c>
      <c r="C3034">
        <v>3975</v>
      </c>
    </row>
    <row r="3035" spans="1:3" x14ac:dyDescent="0.25">
      <c r="A3035">
        <f t="shared" si="93"/>
        <v>18</v>
      </c>
      <c r="B3035">
        <f t="shared" si="94"/>
        <v>53</v>
      </c>
      <c r="C3035">
        <v>319</v>
      </c>
    </row>
    <row r="3036" spans="1:3" x14ac:dyDescent="0.25">
      <c r="A3036">
        <f t="shared" si="93"/>
        <v>19</v>
      </c>
      <c r="B3036">
        <f t="shared" si="94"/>
        <v>53</v>
      </c>
      <c r="C3036">
        <v>713</v>
      </c>
    </row>
    <row r="3037" spans="1:3" x14ac:dyDescent="0.25">
      <c r="A3037">
        <f t="shared" si="93"/>
        <v>20</v>
      </c>
      <c r="B3037">
        <f t="shared" si="94"/>
        <v>53</v>
      </c>
      <c r="C3037">
        <v>277</v>
      </c>
    </row>
    <row r="3038" spans="1:3" x14ac:dyDescent="0.25">
      <c r="A3038">
        <f t="shared" si="93"/>
        <v>21</v>
      </c>
      <c r="B3038">
        <f t="shared" si="94"/>
        <v>53</v>
      </c>
      <c r="C3038">
        <v>1066</v>
      </c>
    </row>
    <row r="3039" spans="1:3" x14ac:dyDescent="0.25">
      <c r="A3039">
        <f t="shared" si="93"/>
        <v>22</v>
      </c>
      <c r="B3039">
        <f t="shared" si="94"/>
        <v>53</v>
      </c>
      <c r="C3039">
        <v>1556</v>
      </c>
    </row>
    <row r="3040" spans="1:3" x14ac:dyDescent="0.25">
      <c r="A3040">
        <f t="shared" si="93"/>
        <v>23</v>
      </c>
      <c r="B3040">
        <f t="shared" si="94"/>
        <v>53</v>
      </c>
      <c r="C3040">
        <v>3412</v>
      </c>
    </row>
    <row r="3041" spans="1:3" x14ac:dyDescent="0.25">
      <c r="A3041">
        <f t="shared" si="93"/>
        <v>24</v>
      </c>
      <c r="B3041">
        <f t="shared" si="94"/>
        <v>53</v>
      </c>
      <c r="C3041">
        <v>949</v>
      </c>
    </row>
    <row r="3042" spans="1:3" x14ac:dyDescent="0.25">
      <c r="A3042">
        <f t="shared" si="93"/>
        <v>25</v>
      </c>
      <c r="B3042">
        <f t="shared" si="94"/>
        <v>53</v>
      </c>
      <c r="C3042">
        <v>303</v>
      </c>
    </row>
    <row r="3043" spans="1:3" x14ac:dyDescent="0.25">
      <c r="A3043">
        <f t="shared" si="93"/>
        <v>26</v>
      </c>
      <c r="B3043">
        <f t="shared" si="94"/>
        <v>53</v>
      </c>
      <c r="C3043">
        <v>1698</v>
      </c>
    </row>
    <row r="3044" spans="1:3" x14ac:dyDescent="0.25">
      <c r="A3044">
        <f t="shared" si="93"/>
        <v>27</v>
      </c>
      <c r="B3044">
        <f t="shared" si="94"/>
        <v>53</v>
      </c>
      <c r="C3044">
        <v>316</v>
      </c>
    </row>
    <row r="3045" spans="1:3" x14ac:dyDescent="0.25">
      <c r="A3045">
        <f t="shared" si="93"/>
        <v>28</v>
      </c>
      <c r="B3045">
        <f t="shared" si="94"/>
        <v>53</v>
      </c>
      <c r="C3045">
        <v>277</v>
      </c>
    </row>
    <row r="3046" spans="1:3" x14ac:dyDescent="0.25">
      <c r="A3046">
        <f t="shared" si="93"/>
        <v>29</v>
      </c>
      <c r="B3046">
        <f t="shared" si="94"/>
        <v>53</v>
      </c>
      <c r="C3046">
        <v>335</v>
      </c>
    </row>
    <row r="3047" spans="1:3" x14ac:dyDescent="0.25">
      <c r="A3047">
        <f t="shared" si="93"/>
        <v>30</v>
      </c>
      <c r="B3047">
        <f t="shared" si="94"/>
        <v>53</v>
      </c>
      <c r="C3047">
        <v>298</v>
      </c>
    </row>
    <row r="3048" spans="1:3" x14ac:dyDescent="0.25">
      <c r="A3048">
        <f t="shared" si="93"/>
        <v>31</v>
      </c>
      <c r="B3048">
        <f t="shared" si="94"/>
        <v>53</v>
      </c>
      <c r="C3048">
        <v>1299</v>
      </c>
    </row>
    <row r="3049" spans="1:3" x14ac:dyDescent="0.25">
      <c r="A3049">
        <f t="shared" si="93"/>
        <v>32</v>
      </c>
      <c r="B3049">
        <f t="shared" si="94"/>
        <v>53</v>
      </c>
      <c r="C3049">
        <v>748</v>
      </c>
    </row>
    <row r="3050" spans="1:3" x14ac:dyDescent="0.25">
      <c r="A3050">
        <f t="shared" si="93"/>
        <v>33</v>
      </c>
      <c r="B3050">
        <f t="shared" si="94"/>
        <v>53</v>
      </c>
      <c r="C3050">
        <v>804</v>
      </c>
    </row>
    <row r="3051" spans="1:3" x14ac:dyDescent="0.25">
      <c r="A3051">
        <f t="shared" si="93"/>
        <v>34</v>
      </c>
      <c r="B3051">
        <f t="shared" si="94"/>
        <v>53</v>
      </c>
      <c r="C3051">
        <v>1193</v>
      </c>
    </row>
    <row r="3052" spans="1:3" x14ac:dyDescent="0.25">
      <c r="A3052">
        <f t="shared" si="93"/>
        <v>35</v>
      </c>
      <c r="B3052">
        <f t="shared" si="94"/>
        <v>53</v>
      </c>
      <c r="C3052">
        <v>688</v>
      </c>
    </row>
    <row r="3053" spans="1:3" x14ac:dyDescent="0.25">
      <c r="A3053">
        <f t="shared" si="93"/>
        <v>36</v>
      </c>
      <c r="B3053">
        <f t="shared" si="94"/>
        <v>53</v>
      </c>
      <c r="C3053">
        <v>401</v>
      </c>
    </row>
    <row r="3054" spans="1:3" x14ac:dyDescent="0.25">
      <c r="A3054">
        <f t="shared" si="93"/>
        <v>37</v>
      </c>
      <c r="B3054">
        <f t="shared" si="94"/>
        <v>53</v>
      </c>
      <c r="C3054">
        <v>674</v>
      </c>
    </row>
    <row r="3055" spans="1:3" x14ac:dyDescent="0.25">
      <c r="A3055">
        <f t="shared" si="93"/>
        <v>38</v>
      </c>
      <c r="B3055">
        <f t="shared" si="94"/>
        <v>53</v>
      </c>
      <c r="C3055">
        <v>811</v>
      </c>
    </row>
    <row r="3056" spans="1:3" x14ac:dyDescent="0.25">
      <c r="A3056">
        <f t="shared" si="93"/>
        <v>39</v>
      </c>
      <c r="B3056">
        <f t="shared" si="94"/>
        <v>53</v>
      </c>
      <c r="C3056">
        <v>1091</v>
      </c>
    </row>
    <row r="3057" spans="1:3" x14ac:dyDescent="0.25">
      <c r="A3057">
        <f t="shared" si="93"/>
        <v>40</v>
      </c>
      <c r="B3057">
        <f t="shared" si="94"/>
        <v>53</v>
      </c>
      <c r="C3057">
        <v>1609</v>
      </c>
    </row>
    <row r="3058" spans="1:3" x14ac:dyDescent="0.25">
      <c r="A3058">
        <f t="shared" si="93"/>
        <v>41</v>
      </c>
      <c r="B3058">
        <f t="shared" si="94"/>
        <v>53</v>
      </c>
      <c r="C3058">
        <v>274</v>
      </c>
    </row>
    <row r="3059" spans="1:3" x14ac:dyDescent="0.25">
      <c r="A3059">
        <f t="shared" si="93"/>
        <v>42</v>
      </c>
      <c r="B3059">
        <f t="shared" si="94"/>
        <v>53</v>
      </c>
      <c r="C3059">
        <v>1747</v>
      </c>
    </row>
    <row r="3060" spans="1:3" x14ac:dyDescent="0.25">
      <c r="A3060">
        <f t="shared" si="93"/>
        <v>43</v>
      </c>
      <c r="B3060">
        <f t="shared" si="94"/>
        <v>53</v>
      </c>
      <c r="C3060">
        <v>828</v>
      </c>
    </row>
    <row r="3061" spans="1:3" x14ac:dyDescent="0.25">
      <c r="A3061">
        <f t="shared" si="93"/>
        <v>44</v>
      </c>
      <c r="B3061">
        <f t="shared" si="94"/>
        <v>53</v>
      </c>
      <c r="C3061">
        <v>1450</v>
      </c>
    </row>
    <row r="3062" spans="1:3" x14ac:dyDescent="0.25">
      <c r="A3062">
        <f t="shared" si="93"/>
        <v>45</v>
      </c>
      <c r="B3062">
        <f t="shared" si="94"/>
        <v>53</v>
      </c>
      <c r="C3062">
        <v>3386</v>
      </c>
    </row>
    <row r="3063" spans="1:3" x14ac:dyDescent="0.25">
      <c r="A3063">
        <f t="shared" si="93"/>
        <v>46</v>
      </c>
      <c r="B3063">
        <f t="shared" si="94"/>
        <v>53</v>
      </c>
      <c r="C3063">
        <v>1892</v>
      </c>
    </row>
    <row r="3064" spans="1:3" x14ac:dyDescent="0.25">
      <c r="A3064">
        <f t="shared" si="93"/>
        <v>47</v>
      </c>
      <c r="B3064">
        <f t="shared" si="94"/>
        <v>53</v>
      </c>
      <c r="C3064">
        <v>1008</v>
      </c>
    </row>
    <row r="3065" spans="1:3" x14ac:dyDescent="0.25">
      <c r="A3065">
        <f t="shared" si="93"/>
        <v>48</v>
      </c>
      <c r="B3065">
        <f t="shared" si="94"/>
        <v>53</v>
      </c>
      <c r="C3065">
        <v>328</v>
      </c>
    </row>
    <row r="3066" spans="1:3" x14ac:dyDescent="0.25">
      <c r="A3066">
        <f t="shared" si="93"/>
        <v>49</v>
      </c>
      <c r="B3066">
        <f t="shared" si="94"/>
        <v>53</v>
      </c>
      <c r="C3066">
        <v>3431</v>
      </c>
    </row>
    <row r="3067" spans="1:3" x14ac:dyDescent="0.25">
      <c r="A3067">
        <f t="shared" si="93"/>
        <v>50</v>
      </c>
      <c r="B3067">
        <f t="shared" si="94"/>
        <v>53</v>
      </c>
      <c r="C3067">
        <v>1345</v>
      </c>
    </row>
    <row r="3068" spans="1:3" x14ac:dyDescent="0.25">
      <c r="A3068">
        <f t="shared" si="93"/>
        <v>51</v>
      </c>
      <c r="B3068">
        <f t="shared" si="94"/>
        <v>53</v>
      </c>
      <c r="C3068">
        <v>287</v>
      </c>
    </row>
    <row r="3069" spans="1:3" x14ac:dyDescent="0.25">
      <c r="A3069">
        <f t="shared" ref="A3069:A3132" si="95">A3011</f>
        <v>52</v>
      </c>
      <c r="B3069">
        <f t="shared" si="94"/>
        <v>53</v>
      </c>
      <c r="C3069">
        <v>278</v>
      </c>
    </row>
    <row r="3070" spans="1:3" x14ac:dyDescent="0.25">
      <c r="A3070">
        <f t="shared" si="95"/>
        <v>53</v>
      </c>
      <c r="B3070">
        <f t="shared" si="94"/>
        <v>53</v>
      </c>
      <c r="C3070">
        <v>0</v>
      </c>
    </row>
    <row r="3071" spans="1:3" x14ac:dyDescent="0.25">
      <c r="A3071">
        <f t="shared" si="95"/>
        <v>54</v>
      </c>
      <c r="B3071">
        <f t="shared" si="94"/>
        <v>53</v>
      </c>
      <c r="C3071">
        <v>996</v>
      </c>
    </row>
    <row r="3072" spans="1:3" x14ac:dyDescent="0.25">
      <c r="A3072">
        <f t="shared" si="95"/>
        <v>55</v>
      </c>
      <c r="B3072">
        <f t="shared" si="94"/>
        <v>53</v>
      </c>
      <c r="C3072">
        <v>3170</v>
      </c>
    </row>
    <row r="3073" spans="1:3" x14ac:dyDescent="0.25">
      <c r="A3073">
        <f t="shared" si="95"/>
        <v>56</v>
      </c>
      <c r="B3073">
        <f t="shared" si="94"/>
        <v>53</v>
      </c>
      <c r="C3073">
        <v>471</v>
      </c>
    </row>
    <row r="3074" spans="1:3" x14ac:dyDescent="0.25">
      <c r="A3074">
        <f t="shared" si="95"/>
        <v>57</v>
      </c>
      <c r="B3074">
        <f t="shared" si="94"/>
        <v>53</v>
      </c>
      <c r="C3074">
        <v>307</v>
      </c>
    </row>
    <row r="3075" spans="1:3" x14ac:dyDescent="0.25">
      <c r="A3075">
        <f t="shared" si="95"/>
        <v>58</v>
      </c>
      <c r="B3075">
        <f t="shared" si="94"/>
        <v>53</v>
      </c>
      <c r="C3075">
        <v>279</v>
      </c>
    </row>
    <row r="3076" spans="1:3" x14ac:dyDescent="0.25">
      <c r="A3076">
        <f t="shared" si="95"/>
        <v>1</v>
      </c>
      <c r="B3076">
        <f t="shared" si="94"/>
        <v>54</v>
      </c>
      <c r="C3076">
        <v>525</v>
      </c>
    </row>
    <row r="3077" spans="1:3" x14ac:dyDescent="0.25">
      <c r="A3077">
        <f t="shared" si="95"/>
        <v>2</v>
      </c>
      <c r="B3077">
        <f t="shared" si="94"/>
        <v>54</v>
      </c>
      <c r="C3077">
        <v>866</v>
      </c>
    </row>
    <row r="3078" spans="1:3" x14ac:dyDescent="0.25">
      <c r="A3078">
        <f t="shared" si="95"/>
        <v>3</v>
      </c>
      <c r="B3078">
        <f t="shared" si="94"/>
        <v>54</v>
      </c>
      <c r="C3078">
        <v>1288</v>
      </c>
    </row>
    <row r="3079" spans="1:3" x14ac:dyDescent="0.25">
      <c r="A3079">
        <f t="shared" si="95"/>
        <v>4</v>
      </c>
      <c r="B3079">
        <f t="shared" si="94"/>
        <v>54</v>
      </c>
      <c r="C3079">
        <v>865</v>
      </c>
    </row>
    <row r="3080" spans="1:3" x14ac:dyDescent="0.25">
      <c r="A3080">
        <f t="shared" si="95"/>
        <v>5</v>
      </c>
      <c r="B3080">
        <f t="shared" si="94"/>
        <v>54</v>
      </c>
      <c r="C3080">
        <v>1539</v>
      </c>
    </row>
    <row r="3081" spans="1:3" x14ac:dyDescent="0.25">
      <c r="A3081">
        <f t="shared" si="95"/>
        <v>6</v>
      </c>
      <c r="B3081">
        <f t="shared" si="94"/>
        <v>54</v>
      </c>
      <c r="C3081">
        <v>1197</v>
      </c>
    </row>
    <row r="3082" spans="1:3" x14ac:dyDescent="0.25">
      <c r="A3082">
        <f t="shared" si="95"/>
        <v>7</v>
      </c>
      <c r="B3082">
        <f t="shared" si="94"/>
        <v>54</v>
      </c>
      <c r="C3082">
        <v>644</v>
      </c>
    </row>
    <row r="3083" spans="1:3" x14ac:dyDescent="0.25">
      <c r="A3083">
        <f t="shared" si="95"/>
        <v>8</v>
      </c>
      <c r="B3083">
        <f t="shared" si="94"/>
        <v>54</v>
      </c>
      <c r="C3083">
        <v>825</v>
      </c>
    </row>
    <row r="3084" spans="1:3" x14ac:dyDescent="0.25">
      <c r="A3084">
        <f t="shared" si="95"/>
        <v>9</v>
      </c>
      <c r="B3084">
        <f t="shared" ref="B3084:B3147" si="96">B3026+1</f>
        <v>54</v>
      </c>
      <c r="C3084">
        <v>1396</v>
      </c>
    </row>
    <row r="3085" spans="1:3" x14ac:dyDescent="0.25">
      <c r="A3085">
        <f t="shared" si="95"/>
        <v>10</v>
      </c>
      <c r="B3085">
        <f t="shared" si="96"/>
        <v>54</v>
      </c>
      <c r="C3085">
        <v>2230</v>
      </c>
    </row>
    <row r="3086" spans="1:3" x14ac:dyDescent="0.25">
      <c r="A3086">
        <f t="shared" si="95"/>
        <v>11</v>
      </c>
      <c r="B3086">
        <f t="shared" si="96"/>
        <v>54</v>
      </c>
      <c r="C3086">
        <v>1576</v>
      </c>
    </row>
    <row r="3087" spans="1:3" x14ac:dyDescent="0.25">
      <c r="A3087">
        <f t="shared" si="95"/>
        <v>12</v>
      </c>
      <c r="B3087">
        <f t="shared" si="96"/>
        <v>54</v>
      </c>
      <c r="C3087">
        <v>383</v>
      </c>
    </row>
    <row r="3088" spans="1:3" x14ac:dyDescent="0.25">
      <c r="A3088">
        <f t="shared" si="95"/>
        <v>13</v>
      </c>
      <c r="B3088">
        <f t="shared" si="96"/>
        <v>54</v>
      </c>
      <c r="C3088">
        <v>679</v>
      </c>
    </row>
    <row r="3089" spans="1:3" x14ac:dyDescent="0.25">
      <c r="A3089">
        <f t="shared" si="95"/>
        <v>14</v>
      </c>
      <c r="B3089">
        <f t="shared" si="96"/>
        <v>54</v>
      </c>
      <c r="C3089">
        <v>1543</v>
      </c>
    </row>
    <row r="3090" spans="1:3" x14ac:dyDescent="0.25">
      <c r="A3090">
        <f t="shared" si="95"/>
        <v>15</v>
      </c>
      <c r="B3090">
        <f t="shared" si="96"/>
        <v>54</v>
      </c>
      <c r="C3090">
        <v>865</v>
      </c>
    </row>
    <row r="3091" spans="1:3" x14ac:dyDescent="0.25">
      <c r="A3091">
        <f t="shared" si="95"/>
        <v>16</v>
      </c>
      <c r="B3091">
        <f t="shared" si="96"/>
        <v>54</v>
      </c>
      <c r="C3091">
        <v>775</v>
      </c>
    </row>
    <row r="3092" spans="1:3" x14ac:dyDescent="0.25">
      <c r="A3092">
        <f t="shared" si="95"/>
        <v>17</v>
      </c>
      <c r="B3092">
        <f t="shared" si="96"/>
        <v>54</v>
      </c>
      <c r="C3092">
        <v>3697</v>
      </c>
    </row>
    <row r="3093" spans="1:3" x14ac:dyDescent="0.25">
      <c r="A3093">
        <f t="shared" si="95"/>
        <v>18</v>
      </c>
      <c r="B3093">
        <f t="shared" si="96"/>
        <v>54</v>
      </c>
      <c r="C3093">
        <v>827</v>
      </c>
    </row>
    <row r="3094" spans="1:3" x14ac:dyDescent="0.25">
      <c r="A3094">
        <f t="shared" si="95"/>
        <v>19</v>
      </c>
      <c r="B3094">
        <f t="shared" si="96"/>
        <v>54</v>
      </c>
      <c r="C3094">
        <v>1071</v>
      </c>
    </row>
    <row r="3095" spans="1:3" x14ac:dyDescent="0.25">
      <c r="A3095">
        <f t="shared" si="95"/>
        <v>20</v>
      </c>
      <c r="B3095">
        <f t="shared" si="96"/>
        <v>54</v>
      </c>
      <c r="C3095">
        <v>846</v>
      </c>
    </row>
    <row r="3096" spans="1:3" x14ac:dyDescent="0.25">
      <c r="A3096">
        <f t="shared" si="95"/>
        <v>21</v>
      </c>
      <c r="B3096">
        <f t="shared" si="96"/>
        <v>54</v>
      </c>
      <c r="C3096">
        <v>418</v>
      </c>
    </row>
    <row r="3097" spans="1:3" x14ac:dyDescent="0.25">
      <c r="A3097">
        <f t="shared" si="95"/>
        <v>22</v>
      </c>
      <c r="B3097">
        <f t="shared" si="96"/>
        <v>54</v>
      </c>
      <c r="C3097">
        <v>1401</v>
      </c>
    </row>
    <row r="3098" spans="1:3" x14ac:dyDescent="0.25">
      <c r="A3098">
        <f t="shared" si="95"/>
        <v>23</v>
      </c>
      <c r="B3098">
        <f t="shared" si="96"/>
        <v>54</v>
      </c>
      <c r="C3098">
        <v>3135</v>
      </c>
    </row>
    <row r="3099" spans="1:3" x14ac:dyDescent="0.25">
      <c r="A3099">
        <f t="shared" si="95"/>
        <v>24</v>
      </c>
      <c r="B3099">
        <f t="shared" si="96"/>
        <v>54</v>
      </c>
      <c r="C3099">
        <v>772</v>
      </c>
    </row>
    <row r="3100" spans="1:3" x14ac:dyDescent="0.25">
      <c r="A3100">
        <f t="shared" si="95"/>
        <v>25</v>
      </c>
      <c r="B3100">
        <f t="shared" si="96"/>
        <v>54</v>
      </c>
      <c r="C3100">
        <v>816</v>
      </c>
    </row>
    <row r="3101" spans="1:3" x14ac:dyDescent="0.25">
      <c r="A3101">
        <f t="shared" si="95"/>
        <v>26</v>
      </c>
      <c r="B3101">
        <f t="shared" si="96"/>
        <v>54</v>
      </c>
      <c r="C3101">
        <v>930</v>
      </c>
    </row>
    <row r="3102" spans="1:3" x14ac:dyDescent="0.25">
      <c r="A3102">
        <f t="shared" si="95"/>
        <v>27</v>
      </c>
      <c r="B3102">
        <f t="shared" si="96"/>
        <v>54</v>
      </c>
      <c r="C3102">
        <v>868</v>
      </c>
    </row>
    <row r="3103" spans="1:3" x14ac:dyDescent="0.25">
      <c r="A3103">
        <f t="shared" si="95"/>
        <v>28</v>
      </c>
      <c r="B3103">
        <f t="shared" si="96"/>
        <v>54</v>
      </c>
      <c r="C3103">
        <v>846</v>
      </c>
    </row>
    <row r="3104" spans="1:3" x14ac:dyDescent="0.25">
      <c r="A3104">
        <f t="shared" si="95"/>
        <v>29</v>
      </c>
      <c r="B3104">
        <f t="shared" si="96"/>
        <v>54</v>
      </c>
      <c r="C3104">
        <v>813</v>
      </c>
    </row>
    <row r="3105" spans="1:3" x14ac:dyDescent="0.25">
      <c r="A3105">
        <f t="shared" si="95"/>
        <v>30</v>
      </c>
      <c r="B3105">
        <f t="shared" si="96"/>
        <v>54</v>
      </c>
      <c r="C3105">
        <v>850</v>
      </c>
    </row>
    <row r="3106" spans="1:3" x14ac:dyDescent="0.25">
      <c r="A3106">
        <f t="shared" si="95"/>
        <v>31</v>
      </c>
      <c r="B3106">
        <f t="shared" si="96"/>
        <v>54</v>
      </c>
      <c r="C3106">
        <v>902</v>
      </c>
    </row>
    <row r="3107" spans="1:3" x14ac:dyDescent="0.25">
      <c r="A3107">
        <f t="shared" si="95"/>
        <v>32</v>
      </c>
      <c r="B3107">
        <f t="shared" si="96"/>
        <v>54</v>
      </c>
      <c r="C3107">
        <v>509</v>
      </c>
    </row>
    <row r="3108" spans="1:3" x14ac:dyDescent="0.25">
      <c r="A3108">
        <f t="shared" si="95"/>
        <v>33</v>
      </c>
      <c r="B3108">
        <f t="shared" si="96"/>
        <v>54</v>
      </c>
      <c r="C3108">
        <v>235</v>
      </c>
    </row>
    <row r="3109" spans="1:3" x14ac:dyDescent="0.25">
      <c r="A3109">
        <f t="shared" si="95"/>
        <v>34</v>
      </c>
      <c r="B3109">
        <f t="shared" si="96"/>
        <v>54</v>
      </c>
      <c r="C3109">
        <v>1255</v>
      </c>
    </row>
    <row r="3110" spans="1:3" x14ac:dyDescent="0.25">
      <c r="A3110">
        <f t="shared" si="95"/>
        <v>35</v>
      </c>
      <c r="B3110">
        <f t="shared" si="96"/>
        <v>54</v>
      </c>
      <c r="C3110">
        <v>1208</v>
      </c>
    </row>
    <row r="3111" spans="1:3" x14ac:dyDescent="0.25">
      <c r="A3111">
        <f t="shared" si="95"/>
        <v>36</v>
      </c>
      <c r="B3111">
        <f t="shared" si="96"/>
        <v>54</v>
      </c>
      <c r="C3111">
        <v>614</v>
      </c>
    </row>
    <row r="3112" spans="1:3" x14ac:dyDescent="0.25">
      <c r="A3112">
        <f t="shared" si="95"/>
        <v>37</v>
      </c>
      <c r="B3112">
        <f t="shared" si="96"/>
        <v>54</v>
      </c>
      <c r="C3112">
        <v>968</v>
      </c>
    </row>
    <row r="3113" spans="1:3" x14ac:dyDescent="0.25">
      <c r="A3113">
        <f t="shared" si="95"/>
        <v>38</v>
      </c>
      <c r="B3113">
        <f t="shared" si="96"/>
        <v>54</v>
      </c>
      <c r="C3113">
        <v>455</v>
      </c>
    </row>
    <row r="3114" spans="1:3" x14ac:dyDescent="0.25">
      <c r="A3114">
        <f t="shared" si="95"/>
        <v>39</v>
      </c>
      <c r="B3114">
        <f t="shared" si="96"/>
        <v>54</v>
      </c>
      <c r="C3114">
        <v>1020</v>
      </c>
    </row>
    <row r="3115" spans="1:3" x14ac:dyDescent="0.25">
      <c r="A3115">
        <f t="shared" si="95"/>
        <v>40</v>
      </c>
      <c r="B3115">
        <f t="shared" si="96"/>
        <v>54</v>
      </c>
      <c r="C3115">
        <v>1102</v>
      </c>
    </row>
    <row r="3116" spans="1:3" x14ac:dyDescent="0.25">
      <c r="A3116">
        <f t="shared" si="95"/>
        <v>41</v>
      </c>
      <c r="B3116">
        <f t="shared" si="96"/>
        <v>54</v>
      </c>
      <c r="C3116">
        <v>856</v>
      </c>
    </row>
    <row r="3117" spans="1:3" x14ac:dyDescent="0.25">
      <c r="A3117">
        <f t="shared" si="95"/>
        <v>42</v>
      </c>
      <c r="B3117">
        <f t="shared" si="96"/>
        <v>54</v>
      </c>
      <c r="C3117">
        <v>1312</v>
      </c>
    </row>
    <row r="3118" spans="1:3" x14ac:dyDescent="0.25">
      <c r="A3118">
        <f t="shared" si="95"/>
        <v>43</v>
      </c>
      <c r="B3118">
        <f t="shared" si="96"/>
        <v>54</v>
      </c>
      <c r="C3118">
        <v>739</v>
      </c>
    </row>
    <row r="3119" spans="1:3" x14ac:dyDescent="0.25">
      <c r="A3119">
        <f t="shared" si="95"/>
        <v>44</v>
      </c>
      <c r="B3119">
        <f t="shared" si="96"/>
        <v>54</v>
      </c>
      <c r="C3119">
        <v>820</v>
      </c>
    </row>
    <row r="3120" spans="1:3" x14ac:dyDescent="0.25">
      <c r="A3120">
        <f t="shared" si="95"/>
        <v>45</v>
      </c>
      <c r="B3120">
        <f t="shared" si="96"/>
        <v>54</v>
      </c>
      <c r="C3120">
        <v>3109</v>
      </c>
    </row>
    <row r="3121" spans="1:3" x14ac:dyDescent="0.25">
      <c r="A3121">
        <f t="shared" si="95"/>
        <v>46</v>
      </c>
      <c r="B3121">
        <f t="shared" si="96"/>
        <v>54</v>
      </c>
      <c r="C3121">
        <v>1734</v>
      </c>
    </row>
    <row r="3122" spans="1:3" x14ac:dyDescent="0.25">
      <c r="A3122">
        <f t="shared" si="95"/>
        <v>47</v>
      </c>
      <c r="B3122">
        <f t="shared" si="96"/>
        <v>54</v>
      </c>
      <c r="C3122">
        <v>800</v>
      </c>
    </row>
    <row r="3123" spans="1:3" x14ac:dyDescent="0.25">
      <c r="A3123">
        <f t="shared" si="95"/>
        <v>48</v>
      </c>
      <c r="B3123">
        <f t="shared" si="96"/>
        <v>54</v>
      </c>
      <c r="C3123">
        <v>1027</v>
      </c>
    </row>
    <row r="3124" spans="1:3" x14ac:dyDescent="0.25">
      <c r="A3124">
        <f t="shared" si="95"/>
        <v>49</v>
      </c>
      <c r="B3124">
        <f t="shared" si="96"/>
        <v>54</v>
      </c>
      <c r="C3124">
        <v>3154</v>
      </c>
    </row>
    <row r="3125" spans="1:3" x14ac:dyDescent="0.25">
      <c r="A3125">
        <f t="shared" si="95"/>
        <v>50</v>
      </c>
      <c r="B3125">
        <f t="shared" si="96"/>
        <v>54</v>
      </c>
      <c r="C3125">
        <v>839</v>
      </c>
    </row>
    <row r="3126" spans="1:3" x14ac:dyDescent="0.25">
      <c r="A3126">
        <f t="shared" si="95"/>
        <v>51</v>
      </c>
      <c r="B3126">
        <f t="shared" si="96"/>
        <v>54</v>
      </c>
      <c r="C3126">
        <v>835</v>
      </c>
    </row>
    <row r="3127" spans="1:3" x14ac:dyDescent="0.25">
      <c r="A3127">
        <f t="shared" si="95"/>
        <v>52</v>
      </c>
      <c r="B3127">
        <f t="shared" si="96"/>
        <v>54</v>
      </c>
      <c r="C3127">
        <v>860</v>
      </c>
    </row>
    <row r="3128" spans="1:3" x14ac:dyDescent="0.25">
      <c r="A3128">
        <f t="shared" si="95"/>
        <v>53</v>
      </c>
      <c r="B3128">
        <f t="shared" si="96"/>
        <v>54</v>
      </c>
      <c r="C3128">
        <v>996</v>
      </c>
    </row>
    <row r="3129" spans="1:3" x14ac:dyDescent="0.25">
      <c r="A3129">
        <f t="shared" si="95"/>
        <v>54</v>
      </c>
      <c r="B3129">
        <f t="shared" si="96"/>
        <v>54</v>
      </c>
      <c r="C3129">
        <v>0</v>
      </c>
    </row>
    <row r="3130" spans="1:3" x14ac:dyDescent="0.25">
      <c r="A3130">
        <f t="shared" si="95"/>
        <v>55</v>
      </c>
      <c r="B3130">
        <f t="shared" si="96"/>
        <v>54</v>
      </c>
      <c r="C3130">
        <v>2886</v>
      </c>
    </row>
    <row r="3131" spans="1:3" x14ac:dyDescent="0.25">
      <c r="A3131">
        <f t="shared" si="95"/>
        <v>56</v>
      </c>
      <c r="B3131">
        <f t="shared" si="96"/>
        <v>54</v>
      </c>
      <c r="C3131">
        <v>742</v>
      </c>
    </row>
    <row r="3132" spans="1:3" x14ac:dyDescent="0.25">
      <c r="A3132">
        <f t="shared" si="95"/>
        <v>57</v>
      </c>
      <c r="B3132">
        <f t="shared" si="96"/>
        <v>54</v>
      </c>
      <c r="C3132">
        <v>860</v>
      </c>
    </row>
    <row r="3133" spans="1:3" x14ac:dyDescent="0.25">
      <c r="A3133">
        <f t="shared" ref="A3133:A3196" si="97">A3075</f>
        <v>58</v>
      </c>
      <c r="B3133">
        <f t="shared" si="96"/>
        <v>54</v>
      </c>
      <c r="C3133">
        <v>848</v>
      </c>
    </row>
    <row r="3134" spans="1:3" x14ac:dyDescent="0.25">
      <c r="A3134">
        <f t="shared" si="97"/>
        <v>1</v>
      </c>
      <c r="B3134">
        <f t="shared" si="96"/>
        <v>55</v>
      </c>
      <c r="C3134">
        <v>3367</v>
      </c>
    </row>
    <row r="3135" spans="1:3" x14ac:dyDescent="0.25">
      <c r="A3135">
        <f t="shared" si="97"/>
        <v>2</v>
      </c>
      <c r="B3135">
        <f t="shared" si="96"/>
        <v>55</v>
      </c>
      <c r="C3135">
        <v>3573</v>
      </c>
    </row>
    <row r="3136" spans="1:3" x14ac:dyDescent="0.25">
      <c r="A3136">
        <f t="shared" si="97"/>
        <v>3</v>
      </c>
      <c r="B3136">
        <f t="shared" si="96"/>
        <v>55</v>
      </c>
      <c r="C3136">
        <v>4174</v>
      </c>
    </row>
    <row r="3137" spans="1:3" x14ac:dyDescent="0.25">
      <c r="A3137">
        <f t="shared" si="97"/>
        <v>4</v>
      </c>
      <c r="B3137">
        <f t="shared" si="96"/>
        <v>55</v>
      </c>
      <c r="C3137">
        <v>3392</v>
      </c>
    </row>
    <row r="3138" spans="1:3" x14ac:dyDescent="0.25">
      <c r="A3138">
        <f t="shared" si="97"/>
        <v>5</v>
      </c>
      <c r="B3138">
        <f t="shared" si="96"/>
        <v>55</v>
      </c>
      <c r="C3138">
        <v>3856</v>
      </c>
    </row>
    <row r="3139" spans="1:3" x14ac:dyDescent="0.25">
      <c r="A3139">
        <f t="shared" si="97"/>
        <v>6</v>
      </c>
      <c r="B3139">
        <f t="shared" si="96"/>
        <v>55</v>
      </c>
      <c r="C3139">
        <v>3204</v>
      </c>
    </row>
    <row r="3140" spans="1:3" x14ac:dyDescent="0.25">
      <c r="A3140">
        <f t="shared" si="97"/>
        <v>7</v>
      </c>
      <c r="B3140">
        <f t="shared" si="96"/>
        <v>55</v>
      </c>
      <c r="C3140">
        <v>3264</v>
      </c>
    </row>
    <row r="3141" spans="1:3" x14ac:dyDescent="0.25">
      <c r="A3141">
        <f t="shared" si="97"/>
        <v>8</v>
      </c>
      <c r="B3141">
        <f t="shared" si="96"/>
        <v>55</v>
      </c>
      <c r="C3141">
        <v>3378</v>
      </c>
    </row>
    <row r="3142" spans="1:3" x14ac:dyDescent="0.25">
      <c r="A3142">
        <f t="shared" si="97"/>
        <v>9</v>
      </c>
      <c r="B3142">
        <f t="shared" si="96"/>
        <v>55</v>
      </c>
      <c r="C3142">
        <v>4281</v>
      </c>
    </row>
    <row r="3143" spans="1:3" x14ac:dyDescent="0.25">
      <c r="A3143">
        <f t="shared" si="97"/>
        <v>10</v>
      </c>
      <c r="B3143">
        <f t="shared" si="96"/>
        <v>55</v>
      </c>
      <c r="C3143">
        <v>668</v>
      </c>
    </row>
    <row r="3144" spans="1:3" x14ac:dyDescent="0.25">
      <c r="A3144">
        <f t="shared" si="97"/>
        <v>11</v>
      </c>
      <c r="B3144">
        <f t="shared" si="96"/>
        <v>55</v>
      </c>
      <c r="C3144">
        <v>3863</v>
      </c>
    </row>
    <row r="3145" spans="1:3" x14ac:dyDescent="0.25">
      <c r="A3145">
        <f t="shared" si="97"/>
        <v>12</v>
      </c>
      <c r="B3145">
        <f t="shared" si="96"/>
        <v>55</v>
      </c>
      <c r="C3145">
        <v>3269</v>
      </c>
    </row>
    <row r="3146" spans="1:3" x14ac:dyDescent="0.25">
      <c r="A3146">
        <f t="shared" si="97"/>
        <v>13</v>
      </c>
      <c r="B3146">
        <f t="shared" si="96"/>
        <v>55</v>
      </c>
      <c r="C3146">
        <v>2554</v>
      </c>
    </row>
    <row r="3147" spans="1:3" x14ac:dyDescent="0.25">
      <c r="A3147">
        <f t="shared" si="97"/>
        <v>14</v>
      </c>
      <c r="B3147">
        <f t="shared" si="96"/>
        <v>55</v>
      </c>
      <c r="C3147">
        <v>3843</v>
      </c>
    </row>
    <row r="3148" spans="1:3" x14ac:dyDescent="0.25">
      <c r="A3148">
        <f t="shared" si="97"/>
        <v>15</v>
      </c>
      <c r="B3148">
        <f t="shared" ref="B3148:B3211" si="98">B3090+1</f>
        <v>55</v>
      </c>
      <c r="C3148">
        <v>3134</v>
      </c>
    </row>
    <row r="3149" spans="1:3" x14ac:dyDescent="0.25">
      <c r="A3149">
        <f t="shared" si="97"/>
        <v>16</v>
      </c>
      <c r="B3149">
        <f t="shared" si="98"/>
        <v>55</v>
      </c>
      <c r="C3149">
        <v>3175</v>
      </c>
    </row>
    <row r="3150" spans="1:3" x14ac:dyDescent="0.25">
      <c r="A3150">
        <f t="shared" si="97"/>
        <v>17</v>
      </c>
      <c r="B3150">
        <f t="shared" si="98"/>
        <v>55</v>
      </c>
      <c r="C3150">
        <v>809</v>
      </c>
    </row>
    <row r="3151" spans="1:3" x14ac:dyDescent="0.25">
      <c r="A3151">
        <f t="shared" si="97"/>
        <v>18</v>
      </c>
      <c r="B3151">
        <f t="shared" si="98"/>
        <v>55</v>
      </c>
      <c r="C3151">
        <v>3402</v>
      </c>
    </row>
    <row r="3152" spans="1:3" x14ac:dyDescent="0.25">
      <c r="A3152">
        <f t="shared" si="97"/>
        <v>19</v>
      </c>
      <c r="B3152">
        <f t="shared" si="98"/>
        <v>55</v>
      </c>
      <c r="C3152">
        <v>2474</v>
      </c>
    </row>
    <row r="3153" spans="1:3" x14ac:dyDescent="0.25">
      <c r="A3153">
        <f t="shared" si="97"/>
        <v>20</v>
      </c>
      <c r="B3153">
        <f t="shared" si="98"/>
        <v>55</v>
      </c>
      <c r="C3153">
        <v>3387</v>
      </c>
    </row>
    <row r="3154" spans="1:3" x14ac:dyDescent="0.25">
      <c r="A3154">
        <f t="shared" si="97"/>
        <v>21</v>
      </c>
      <c r="B3154">
        <f t="shared" si="98"/>
        <v>55</v>
      </c>
      <c r="C3154">
        <v>2470</v>
      </c>
    </row>
    <row r="3155" spans="1:3" x14ac:dyDescent="0.25">
      <c r="A3155">
        <f t="shared" si="97"/>
        <v>22</v>
      </c>
      <c r="B3155">
        <f t="shared" si="98"/>
        <v>55</v>
      </c>
      <c r="C3155">
        <v>1621</v>
      </c>
    </row>
    <row r="3156" spans="1:3" x14ac:dyDescent="0.25">
      <c r="A3156">
        <f t="shared" si="97"/>
        <v>23</v>
      </c>
      <c r="B3156">
        <f t="shared" si="98"/>
        <v>55</v>
      </c>
      <c r="C3156">
        <v>247</v>
      </c>
    </row>
    <row r="3157" spans="1:3" x14ac:dyDescent="0.25">
      <c r="A3157">
        <f t="shared" si="97"/>
        <v>24</v>
      </c>
      <c r="B3157">
        <f t="shared" si="98"/>
        <v>55</v>
      </c>
      <c r="C3157">
        <v>3657</v>
      </c>
    </row>
    <row r="3158" spans="1:3" x14ac:dyDescent="0.25">
      <c r="A3158">
        <f t="shared" si="97"/>
        <v>25</v>
      </c>
      <c r="B3158">
        <f t="shared" si="98"/>
        <v>55</v>
      </c>
      <c r="C3158">
        <v>3375</v>
      </c>
    </row>
    <row r="3159" spans="1:3" x14ac:dyDescent="0.25">
      <c r="A3159">
        <f t="shared" si="97"/>
        <v>26</v>
      </c>
      <c r="B3159">
        <f t="shared" si="98"/>
        <v>55</v>
      </c>
      <c r="C3159">
        <v>3816</v>
      </c>
    </row>
    <row r="3160" spans="1:3" x14ac:dyDescent="0.25">
      <c r="A3160">
        <f t="shared" si="97"/>
        <v>27</v>
      </c>
      <c r="B3160">
        <f t="shared" si="98"/>
        <v>55</v>
      </c>
      <c r="C3160">
        <v>3426</v>
      </c>
    </row>
    <row r="3161" spans="1:3" x14ac:dyDescent="0.25">
      <c r="A3161">
        <f t="shared" si="97"/>
        <v>28</v>
      </c>
      <c r="B3161">
        <f t="shared" si="98"/>
        <v>55</v>
      </c>
      <c r="C3161">
        <v>3387</v>
      </c>
    </row>
    <row r="3162" spans="1:3" x14ac:dyDescent="0.25">
      <c r="A3162">
        <f t="shared" si="97"/>
        <v>29</v>
      </c>
      <c r="B3162">
        <f t="shared" si="98"/>
        <v>55</v>
      </c>
      <c r="C3162">
        <v>3441</v>
      </c>
    </row>
    <row r="3163" spans="1:3" x14ac:dyDescent="0.25">
      <c r="A3163">
        <f t="shared" si="97"/>
        <v>30</v>
      </c>
      <c r="B3163">
        <f t="shared" si="98"/>
        <v>55</v>
      </c>
      <c r="C3163">
        <v>3408</v>
      </c>
    </row>
    <row r="3164" spans="1:3" x14ac:dyDescent="0.25">
      <c r="A3164">
        <f t="shared" si="97"/>
        <v>31</v>
      </c>
      <c r="B3164">
        <f t="shared" si="98"/>
        <v>55</v>
      </c>
      <c r="C3164">
        <v>2008</v>
      </c>
    </row>
    <row r="3165" spans="1:3" x14ac:dyDescent="0.25">
      <c r="A3165">
        <f t="shared" si="97"/>
        <v>32</v>
      </c>
      <c r="B3165">
        <f t="shared" si="98"/>
        <v>55</v>
      </c>
      <c r="C3165">
        <v>3256</v>
      </c>
    </row>
    <row r="3166" spans="1:3" x14ac:dyDescent="0.25">
      <c r="A3166">
        <f t="shared" si="97"/>
        <v>33</v>
      </c>
      <c r="B3166">
        <f t="shared" si="98"/>
        <v>55</v>
      </c>
      <c r="C3166">
        <v>2822</v>
      </c>
    </row>
    <row r="3167" spans="1:3" x14ac:dyDescent="0.25">
      <c r="A3167">
        <f t="shared" si="97"/>
        <v>34</v>
      </c>
      <c r="B3167">
        <f t="shared" si="98"/>
        <v>55</v>
      </c>
      <c r="C3167">
        <v>2010</v>
      </c>
    </row>
    <row r="3168" spans="1:3" x14ac:dyDescent="0.25">
      <c r="A3168">
        <f t="shared" si="97"/>
        <v>35</v>
      </c>
      <c r="B3168">
        <f t="shared" si="98"/>
        <v>55</v>
      </c>
      <c r="C3168">
        <v>3798</v>
      </c>
    </row>
    <row r="3169" spans="1:3" x14ac:dyDescent="0.25">
      <c r="A3169">
        <f t="shared" si="97"/>
        <v>36</v>
      </c>
      <c r="B3169">
        <f t="shared" si="98"/>
        <v>55</v>
      </c>
      <c r="C3169">
        <v>2916</v>
      </c>
    </row>
    <row r="3170" spans="1:3" x14ac:dyDescent="0.25">
      <c r="A3170">
        <f t="shared" si="97"/>
        <v>37</v>
      </c>
      <c r="B3170">
        <f t="shared" si="98"/>
        <v>55</v>
      </c>
      <c r="C3170">
        <v>3672</v>
      </c>
    </row>
    <row r="3171" spans="1:3" x14ac:dyDescent="0.25">
      <c r="A3171">
        <f t="shared" si="97"/>
        <v>38</v>
      </c>
      <c r="B3171">
        <f t="shared" si="98"/>
        <v>55</v>
      </c>
      <c r="C3171">
        <v>2592</v>
      </c>
    </row>
    <row r="3172" spans="1:3" x14ac:dyDescent="0.25">
      <c r="A3172">
        <f t="shared" si="97"/>
        <v>39</v>
      </c>
      <c r="B3172">
        <f t="shared" si="98"/>
        <v>55</v>
      </c>
      <c r="C3172">
        <v>2237</v>
      </c>
    </row>
    <row r="3173" spans="1:3" x14ac:dyDescent="0.25">
      <c r="A3173">
        <f t="shared" si="97"/>
        <v>40</v>
      </c>
      <c r="B3173">
        <f t="shared" si="98"/>
        <v>55</v>
      </c>
      <c r="C3173">
        <v>3988</v>
      </c>
    </row>
    <row r="3174" spans="1:3" x14ac:dyDescent="0.25">
      <c r="A3174">
        <f t="shared" si="97"/>
        <v>41</v>
      </c>
      <c r="B3174">
        <f t="shared" si="98"/>
        <v>55</v>
      </c>
      <c r="C3174">
        <v>3384</v>
      </c>
    </row>
    <row r="3175" spans="1:3" x14ac:dyDescent="0.25">
      <c r="A3175">
        <f t="shared" si="97"/>
        <v>42</v>
      </c>
      <c r="B3175">
        <f t="shared" si="98"/>
        <v>55</v>
      </c>
      <c r="C3175">
        <v>1578</v>
      </c>
    </row>
    <row r="3176" spans="1:3" x14ac:dyDescent="0.25">
      <c r="A3176">
        <f t="shared" si="97"/>
        <v>43</v>
      </c>
      <c r="B3176">
        <f t="shared" si="98"/>
        <v>55</v>
      </c>
      <c r="C3176">
        <v>3584</v>
      </c>
    </row>
    <row r="3177" spans="1:3" x14ac:dyDescent="0.25">
      <c r="A3177">
        <f t="shared" si="97"/>
        <v>44</v>
      </c>
      <c r="B3177">
        <f t="shared" si="98"/>
        <v>55</v>
      </c>
      <c r="C3177">
        <v>2297</v>
      </c>
    </row>
    <row r="3178" spans="1:3" x14ac:dyDescent="0.25">
      <c r="A3178">
        <f t="shared" si="97"/>
        <v>45</v>
      </c>
      <c r="B3178">
        <f t="shared" si="98"/>
        <v>55</v>
      </c>
      <c r="C3178">
        <v>248</v>
      </c>
    </row>
    <row r="3179" spans="1:3" x14ac:dyDescent="0.25">
      <c r="A3179">
        <f t="shared" si="97"/>
        <v>46</v>
      </c>
      <c r="B3179">
        <f t="shared" si="98"/>
        <v>55</v>
      </c>
      <c r="C3179">
        <v>1281</v>
      </c>
    </row>
    <row r="3180" spans="1:3" x14ac:dyDescent="0.25">
      <c r="A3180">
        <f t="shared" si="97"/>
        <v>47</v>
      </c>
      <c r="B3180">
        <f t="shared" si="98"/>
        <v>55</v>
      </c>
      <c r="C3180">
        <v>2309</v>
      </c>
    </row>
    <row r="3181" spans="1:3" x14ac:dyDescent="0.25">
      <c r="A3181">
        <f t="shared" si="97"/>
        <v>48</v>
      </c>
      <c r="B3181">
        <f t="shared" si="98"/>
        <v>55</v>
      </c>
      <c r="C3181">
        <v>3552</v>
      </c>
    </row>
    <row r="3182" spans="1:3" x14ac:dyDescent="0.25">
      <c r="A3182">
        <f t="shared" si="97"/>
        <v>49</v>
      </c>
      <c r="B3182">
        <f t="shared" si="98"/>
        <v>55</v>
      </c>
      <c r="C3182">
        <v>266</v>
      </c>
    </row>
    <row r="3183" spans="1:3" x14ac:dyDescent="0.25">
      <c r="A3183">
        <f t="shared" si="97"/>
        <v>50</v>
      </c>
      <c r="B3183">
        <f t="shared" si="98"/>
        <v>55</v>
      </c>
      <c r="C3183">
        <v>3724</v>
      </c>
    </row>
    <row r="3184" spans="1:3" x14ac:dyDescent="0.25">
      <c r="A3184">
        <f t="shared" si="97"/>
        <v>51</v>
      </c>
      <c r="B3184">
        <f t="shared" si="98"/>
        <v>55</v>
      </c>
      <c r="C3184">
        <v>3385</v>
      </c>
    </row>
    <row r="3185" spans="1:3" x14ac:dyDescent="0.25">
      <c r="A3185">
        <f t="shared" si="97"/>
        <v>52</v>
      </c>
      <c r="B3185">
        <f t="shared" si="98"/>
        <v>55</v>
      </c>
      <c r="C3185">
        <v>3387</v>
      </c>
    </row>
    <row r="3186" spans="1:3" x14ac:dyDescent="0.25">
      <c r="A3186">
        <f t="shared" si="97"/>
        <v>53</v>
      </c>
      <c r="B3186">
        <f t="shared" si="98"/>
        <v>55</v>
      </c>
      <c r="C3186">
        <v>3170</v>
      </c>
    </row>
    <row r="3187" spans="1:3" x14ac:dyDescent="0.25">
      <c r="A3187">
        <f t="shared" si="97"/>
        <v>54</v>
      </c>
      <c r="B3187">
        <f t="shared" si="98"/>
        <v>55</v>
      </c>
      <c r="C3187">
        <v>2886</v>
      </c>
    </row>
    <row r="3188" spans="1:3" x14ac:dyDescent="0.25">
      <c r="A3188">
        <f t="shared" si="97"/>
        <v>55</v>
      </c>
      <c r="B3188">
        <f t="shared" si="98"/>
        <v>55</v>
      </c>
      <c r="C3188">
        <v>0</v>
      </c>
    </row>
    <row r="3189" spans="1:3" x14ac:dyDescent="0.25">
      <c r="A3189">
        <f t="shared" si="97"/>
        <v>56</v>
      </c>
      <c r="B3189">
        <f t="shared" si="98"/>
        <v>55</v>
      </c>
      <c r="C3189">
        <v>3444</v>
      </c>
    </row>
    <row r="3190" spans="1:3" x14ac:dyDescent="0.25">
      <c r="A3190">
        <f t="shared" si="97"/>
        <v>57</v>
      </c>
      <c r="B3190">
        <f t="shared" si="98"/>
        <v>55</v>
      </c>
      <c r="C3190">
        <v>3332</v>
      </c>
    </row>
    <row r="3191" spans="1:3" x14ac:dyDescent="0.25">
      <c r="A3191">
        <f t="shared" si="97"/>
        <v>58</v>
      </c>
      <c r="B3191">
        <f t="shared" si="98"/>
        <v>55</v>
      </c>
      <c r="C3191">
        <v>3386</v>
      </c>
    </row>
    <row r="3192" spans="1:3" x14ac:dyDescent="0.25">
      <c r="A3192">
        <f t="shared" si="97"/>
        <v>1</v>
      </c>
      <c r="B3192">
        <f t="shared" si="98"/>
        <v>56</v>
      </c>
      <c r="C3192">
        <v>335</v>
      </c>
    </row>
    <row r="3193" spans="1:3" x14ac:dyDescent="0.25">
      <c r="A3193">
        <f t="shared" si="97"/>
        <v>2</v>
      </c>
      <c r="B3193">
        <f t="shared" si="98"/>
        <v>56</v>
      </c>
      <c r="C3193">
        <v>135</v>
      </c>
    </row>
    <row r="3194" spans="1:3" x14ac:dyDescent="0.25">
      <c r="A3194">
        <f t="shared" si="97"/>
        <v>3</v>
      </c>
      <c r="B3194">
        <f t="shared" si="98"/>
        <v>56</v>
      </c>
      <c r="C3194">
        <v>1346</v>
      </c>
    </row>
    <row r="3195" spans="1:3" x14ac:dyDescent="0.25">
      <c r="A3195">
        <f t="shared" si="97"/>
        <v>4</v>
      </c>
      <c r="B3195">
        <f t="shared" si="98"/>
        <v>56</v>
      </c>
      <c r="C3195">
        <v>217</v>
      </c>
    </row>
    <row r="3196" spans="1:3" x14ac:dyDescent="0.25">
      <c r="A3196">
        <f t="shared" si="97"/>
        <v>5</v>
      </c>
      <c r="B3196">
        <f t="shared" si="98"/>
        <v>56</v>
      </c>
      <c r="C3196">
        <v>883</v>
      </c>
    </row>
    <row r="3197" spans="1:3" x14ac:dyDescent="0.25">
      <c r="A3197">
        <f t="shared" ref="A3197:A3260" si="99">A3139</f>
        <v>6</v>
      </c>
      <c r="B3197">
        <f t="shared" si="98"/>
        <v>56</v>
      </c>
      <c r="C3197">
        <v>672</v>
      </c>
    </row>
    <row r="3198" spans="1:3" x14ac:dyDescent="0.25">
      <c r="A3198">
        <f t="shared" si="99"/>
        <v>7</v>
      </c>
      <c r="B3198">
        <f t="shared" si="98"/>
        <v>56</v>
      </c>
      <c r="C3198">
        <v>182</v>
      </c>
    </row>
    <row r="3199" spans="1:3" x14ac:dyDescent="0.25">
      <c r="A3199">
        <f t="shared" si="99"/>
        <v>8</v>
      </c>
      <c r="B3199">
        <f t="shared" si="98"/>
        <v>56</v>
      </c>
      <c r="C3199">
        <v>180</v>
      </c>
    </row>
    <row r="3200" spans="1:3" x14ac:dyDescent="0.25">
      <c r="A3200">
        <f t="shared" si="99"/>
        <v>9</v>
      </c>
      <c r="B3200">
        <f t="shared" si="98"/>
        <v>56</v>
      </c>
      <c r="C3200">
        <v>1454</v>
      </c>
    </row>
    <row r="3201" spans="1:3" x14ac:dyDescent="0.25">
      <c r="A3201">
        <f t="shared" si="99"/>
        <v>10</v>
      </c>
      <c r="B3201">
        <f t="shared" si="98"/>
        <v>56</v>
      </c>
      <c r="C3201">
        <v>2784</v>
      </c>
    </row>
    <row r="3202" spans="1:3" x14ac:dyDescent="0.25">
      <c r="A3202">
        <f t="shared" si="99"/>
        <v>11</v>
      </c>
      <c r="B3202">
        <f t="shared" si="98"/>
        <v>56</v>
      </c>
      <c r="C3202">
        <v>920</v>
      </c>
    </row>
    <row r="3203" spans="1:3" x14ac:dyDescent="0.25">
      <c r="A3203">
        <f t="shared" si="99"/>
        <v>12</v>
      </c>
      <c r="B3203">
        <f t="shared" si="98"/>
        <v>56</v>
      </c>
      <c r="C3203">
        <v>882</v>
      </c>
    </row>
    <row r="3204" spans="1:3" x14ac:dyDescent="0.25">
      <c r="A3204">
        <f t="shared" si="99"/>
        <v>13</v>
      </c>
      <c r="B3204">
        <f t="shared" si="98"/>
        <v>56</v>
      </c>
      <c r="C3204">
        <v>1013</v>
      </c>
    </row>
    <row r="3205" spans="1:3" x14ac:dyDescent="0.25">
      <c r="A3205">
        <f t="shared" si="99"/>
        <v>14</v>
      </c>
      <c r="B3205">
        <f t="shared" si="98"/>
        <v>56</v>
      </c>
      <c r="C3205">
        <v>887</v>
      </c>
    </row>
    <row r="3206" spans="1:3" x14ac:dyDescent="0.25">
      <c r="A3206">
        <f t="shared" si="99"/>
        <v>15</v>
      </c>
      <c r="B3206">
        <f t="shared" si="98"/>
        <v>56</v>
      </c>
      <c r="C3206">
        <v>482</v>
      </c>
    </row>
    <row r="3207" spans="1:3" x14ac:dyDescent="0.25">
      <c r="A3207">
        <f t="shared" si="99"/>
        <v>16</v>
      </c>
      <c r="B3207">
        <f t="shared" si="98"/>
        <v>56</v>
      </c>
      <c r="C3207">
        <v>382</v>
      </c>
    </row>
    <row r="3208" spans="1:3" x14ac:dyDescent="0.25">
      <c r="A3208">
        <f t="shared" si="99"/>
        <v>17</v>
      </c>
      <c r="B3208">
        <f t="shared" si="98"/>
        <v>56</v>
      </c>
      <c r="C3208">
        <v>4252</v>
      </c>
    </row>
    <row r="3209" spans="1:3" x14ac:dyDescent="0.25">
      <c r="A3209">
        <f t="shared" si="99"/>
        <v>18</v>
      </c>
      <c r="B3209">
        <f t="shared" si="98"/>
        <v>56</v>
      </c>
      <c r="C3209">
        <v>171</v>
      </c>
    </row>
    <row r="3210" spans="1:3" x14ac:dyDescent="0.25">
      <c r="A3210">
        <f t="shared" si="99"/>
        <v>19</v>
      </c>
      <c r="B3210">
        <f t="shared" si="98"/>
        <v>56</v>
      </c>
      <c r="C3210">
        <v>1169</v>
      </c>
    </row>
    <row r="3211" spans="1:3" x14ac:dyDescent="0.25">
      <c r="A3211">
        <f t="shared" si="99"/>
        <v>20</v>
      </c>
      <c r="B3211">
        <f t="shared" si="98"/>
        <v>56</v>
      </c>
      <c r="C3211">
        <v>196</v>
      </c>
    </row>
    <row r="3212" spans="1:3" x14ac:dyDescent="0.25">
      <c r="A3212">
        <f t="shared" si="99"/>
        <v>21</v>
      </c>
      <c r="B3212">
        <f t="shared" ref="B3212:B3275" si="100">B3154+1</f>
        <v>56</v>
      </c>
      <c r="C3212">
        <v>1061</v>
      </c>
    </row>
    <row r="3213" spans="1:3" x14ac:dyDescent="0.25">
      <c r="A3213">
        <f t="shared" si="99"/>
        <v>22</v>
      </c>
      <c r="B3213">
        <f t="shared" si="100"/>
        <v>56</v>
      </c>
      <c r="C3213">
        <v>1956</v>
      </c>
    </row>
    <row r="3214" spans="1:3" x14ac:dyDescent="0.25">
      <c r="A3214">
        <f t="shared" si="99"/>
        <v>23</v>
      </c>
      <c r="B3214">
        <f t="shared" si="100"/>
        <v>56</v>
      </c>
      <c r="C3214">
        <v>3689</v>
      </c>
    </row>
    <row r="3215" spans="1:3" x14ac:dyDescent="0.25">
      <c r="A3215">
        <f t="shared" si="99"/>
        <v>24</v>
      </c>
      <c r="B3215">
        <f t="shared" si="100"/>
        <v>56</v>
      </c>
      <c r="C3215">
        <v>491</v>
      </c>
    </row>
    <row r="3216" spans="1:3" x14ac:dyDescent="0.25">
      <c r="A3216">
        <f t="shared" si="99"/>
        <v>25</v>
      </c>
      <c r="B3216">
        <f t="shared" si="100"/>
        <v>56</v>
      </c>
      <c r="C3216">
        <v>191</v>
      </c>
    </row>
    <row r="3217" spans="1:3" x14ac:dyDescent="0.25">
      <c r="A3217">
        <f t="shared" si="99"/>
        <v>26</v>
      </c>
      <c r="B3217">
        <f t="shared" si="100"/>
        <v>56</v>
      </c>
      <c r="C3217">
        <v>1250</v>
      </c>
    </row>
    <row r="3218" spans="1:3" x14ac:dyDescent="0.25">
      <c r="A3218">
        <f t="shared" si="99"/>
        <v>27</v>
      </c>
      <c r="B3218">
        <f t="shared" si="100"/>
        <v>56</v>
      </c>
      <c r="C3218">
        <v>212</v>
      </c>
    </row>
    <row r="3219" spans="1:3" x14ac:dyDescent="0.25">
      <c r="A3219">
        <f t="shared" si="99"/>
        <v>28</v>
      </c>
      <c r="B3219">
        <f t="shared" si="100"/>
        <v>56</v>
      </c>
      <c r="C3219">
        <v>196</v>
      </c>
    </row>
    <row r="3220" spans="1:3" x14ac:dyDescent="0.25">
      <c r="A3220">
        <f t="shared" si="99"/>
        <v>29</v>
      </c>
      <c r="B3220">
        <f t="shared" si="100"/>
        <v>56</v>
      </c>
      <c r="C3220">
        <v>149</v>
      </c>
    </row>
    <row r="3221" spans="1:3" x14ac:dyDescent="0.25">
      <c r="A3221">
        <f t="shared" si="99"/>
        <v>30</v>
      </c>
      <c r="B3221">
        <f t="shared" si="100"/>
        <v>56</v>
      </c>
      <c r="C3221">
        <v>193</v>
      </c>
    </row>
    <row r="3222" spans="1:3" x14ac:dyDescent="0.25">
      <c r="A3222">
        <f t="shared" si="99"/>
        <v>31</v>
      </c>
      <c r="B3222">
        <f t="shared" si="100"/>
        <v>56</v>
      </c>
      <c r="C3222">
        <v>1456</v>
      </c>
    </row>
    <row r="3223" spans="1:3" x14ac:dyDescent="0.25">
      <c r="A3223">
        <f t="shared" si="99"/>
        <v>32</v>
      </c>
      <c r="B3223">
        <f t="shared" si="100"/>
        <v>56</v>
      </c>
      <c r="C3223">
        <v>300</v>
      </c>
    </row>
    <row r="3224" spans="1:3" x14ac:dyDescent="0.25">
      <c r="A3224">
        <f t="shared" si="99"/>
        <v>33</v>
      </c>
      <c r="B3224">
        <f t="shared" si="100"/>
        <v>56</v>
      </c>
      <c r="C3224">
        <v>625</v>
      </c>
    </row>
    <row r="3225" spans="1:3" x14ac:dyDescent="0.25">
      <c r="A3225">
        <f t="shared" si="99"/>
        <v>34</v>
      </c>
      <c r="B3225">
        <f t="shared" si="100"/>
        <v>56</v>
      </c>
      <c r="C3225">
        <v>1590</v>
      </c>
    </row>
    <row r="3226" spans="1:3" x14ac:dyDescent="0.25">
      <c r="A3226">
        <f t="shared" si="99"/>
        <v>35</v>
      </c>
      <c r="B3226">
        <f t="shared" si="100"/>
        <v>56</v>
      </c>
      <c r="C3226">
        <v>499</v>
      </c>
    </row>
    <row r="3227" spans="1:3" x14ac:dyDescent="0.25">
      <c r="A3227">
        <f t="shared" si="99"/>
        <v>36</v>
      </c>
      <c r="B3227">
        <f t="shared" si="100"/>
        <v>56</v>
      </c>
      <c r="C3227">
        <v>629</v>
      </c>
    </row>
    <row r="3228" spans="1:3" x14ac:dyDescent="0.25">
      <c r="A3228">
        <f t="shared" si="99"/>
        <v>37</v>
      </c>
      <c r="B3228">
        <f t="shared" si="100"/>
        <v>56</v>
      </c>
      <c r="C3228">
        <v>341</v>
      </c>
    </row>
    <row r="3229" spans="1:3" x14ac:dyDescent="0.25">
      <c r="A3229">
        <f t="shared" si="99"/>
        <v>38</v>
      </c>
      <c r="B3229">
        <f t="shared" si="100"/>
        <v>56</v>
      </c>
      <c r="C3229">
        <v>853</v>
      </c>
    </row>
    <row r="3230" spans="1:3" x14ac:dyDescent="0.25">
      <c r="A3230">
        <f t="shared" si="99"/>
        <v>39</v>
      </c>
      <c r="B3230">
        <f t="shared" si="100"/>
        <v>56</v>
      </c>
      <c r="C3230">
        <v>1393</v>
      </c>
    </row>
    <row r="3231" spans="1:3" x14ac:dyDescent="0.25">
      <c r="A3231">
        <f t="shared" si="99"/>
        <v>40</v>
      </c>
      <c r="B3231">
        <f t="shared" si="100"/>
        <v>56</v>
      </c>
      <c r="C3231">
        <v>1160</v>
      </c>
    </row>
    <row r="3232" spans="1:3" x14ac:dyDescent="0.25">
      <c r="A3232">
        <f t="shared" si="99"/>
        <v>41</v>
      </c>
      <c r="B3232">
        <f t="shared" si="100"/>
        <v>56</v>
      </c>
      <c r="C3232">
        <v>218</v>
      </c>
    </row>
    <row r="3233" spans="1:3" x14ac:dyDescent="0.25">
      <c r="A3233">
        <f t="shared" si="99"/>
        <v>42</v>
      </c>
      <c r="B3233">
        <f t="shared" si="100"/>
        <v>56</v>
      </c>
      <c r="C3233">
        <v>1867</v>
      </c>
    </row>
    <row r="3234" spans="1:3" x14ac:dyDescent="0.25">
      <c r="A3234">
        <f t="shared" si="99"/>
        <v>43</v>
      </c>
      <c r="B3234">
        <f t="shared" si="100"/>
        <v>56</v>
      </c>
      <c r="C3234">
        <v>370</v>
      </c>
    </row>
    <row r="3235" spans="1:3" x14ac:dyDescent="0.25">
      <c r="A3235">
        <f t="shared" si="99"/>
        <v>44</v>
      </c>
      <c r="B3235">
        <f t="shared" si="100"/>
        <v>56</v>
      </c>
      <c r="C3235">
        <v>1445</v>
      </c>
    </row>
    <row r="3236" spans="1:3" x14ac:dyDescent="0.25">
      <c r="A3236">
        <f t="shared" si="99"/>
        <v>45</v>
      </c>
      <c r="B3236">
        <f t="shared" si="100"/>
        <v>56</v>
      </c>
      <c r="C3236">
        <v>3663</v>
      </c>
    </row>
    <row r="3237" spans="1:3" x14ac:dyDescent="0.25">
      <c r="A3237">
        <f t="shared" si="99"/>
        <v>46</v>
      </c>
      <c r="B3237">
        <f t="shared" si="100"/>
        <v>56</v>
      </c>
      <c r="C3237">
        <v>2293</v>
      </c>
    </row>
    <row r="3238" spans="1:3" x14ac:dyDescent="0.25">
      <c r="A3238">
        <f t="shared" si="99"/>
        <v>47</v>
      </c>
      <c r="B3238">
        <f t="shared" si="100"/>
        <v>56</v>
      </c>
      <c r="C3238">
        <v>1250</v>
      </c>
    </row>
    <row r="3239" spans="1:3" x14ac:dyDescent="0.25">
      <c r="A3239">
        <f t="shared" si="99"/>
        <v>48</v>
      </c>
      <c r="B3239">
        <f t="shared" si="100"/>
        <v>56</v>
      </c>
      <c r="C3239">
        <v>371</v>
      </c>
    </row>
    <row r="3240" spans="1:3" x14ac:dyDescent="0.25">
      <c r="A3240">
        <f t="shared" si="99"/>
        <v>49</v>
      </c>
      <c r="B3240">
        <f t="shared" si="100"/>
        <v>56</v>
      </c>
      <c r="C3240">
        <v>3709</v>
      </c>
    </row>
    <row r="3241" spans="1:3" x14ac:dyDescent="0.25">
      <c r="A3241">
        <f t="shared" si="99"/>
        <v>50</v>
      </c>
      <c r="B3241">
        <f t="shared" si="100"/>
        <v>56</v>
      </c>
      <c r="C3241">
        <v>897</v>
      </c>
    </row>
    <row r="3242" spans="1:3" x14ac:dyDescent="0.25">
      <c r="A3242">
        <f t="shared" si="99"/>
        <v>51</v>
      </c>
      <c r="B3242">
        <f t="shared" si="100"/>
        <v>56</v>
      </c>
      <c r="C3242">
        <v>183</v>
      </c>
    </row>
    <row r="3243" spans="1:3" x14ac:dyDescent="0.25">
      <c r="A3243">
        <f t="shared" si="99"/>
        <v>52</v>
      </c>
      <c r="B3243">
        <f t="shared" si="100"/>
        <v>56</v>
      </c>
      <c r="C3243">
        <v>210</v>
      </c>
    </row>
    <row r="3244" spans="1:3" x14ac:dyDescent="0.25">
      <c r="A3244">
        <f t="shared" si="99"/>
        <v>53</v>
      </c>
      <c r="B3244">
        <f t="shared" si="100"/>
        <v>56</v>
      </c>
      <c r="C3244">
        <v>471</v>
      </c>
    </row>
    <row r="3245" spans="1:3" x14ac:dyDescent="0.25">
      <c r="A3245">
        <f t="shared" si="99"/>
        <v>54</v>
      </c>
      <c r="B3245">
        <f t="shared" si="100"/>
        <v>56</v>
      </c>
      <c r="C3245">
        <v>742</v>
      </c>
    </row>
    <row r="3246" spans="1:3" x14ac:dyDescent="0.25">
      <c r="A3246">
        <f t="shared" si="99"/>
        <v>55</v>
      </c>
      <c r="B3246">
        <f t="shared" si="100"/>
        <v>56</v>
      </c>
      <c r="C3246">
        <v>3444</v>
      </c>
    </row>
    <row r="3247" spans="1:3" x14ac:dyDescent="0.25">
      <c r="A3247">
        <f t="shared" si="99"/>
        <v>56</v>
      </c>
      <c r="B3247">
        <f t="shared" si="100"/>
        <v>56</v>
      </c>
      <c r="C3247">
        <v>0</v>
      </c>
    </row>
    <row r="3248" spans="1:3" x14ac:dyDescent="0.25">
      <c r="A3248">
        <f t="shared" si="99"/>
        <v>57</v>
      </c>
      <c r="B3248">
        <f t="shared" si="100"/>
        <v>56</v>
      </c>
      <c r="C3248">
        <v>223</v>
      </c>
    </row>
    <row r="3249" spans="1:3" x14ac:dyDescent="0.25">
      <c r="A3249">
        <f t="shared" si="99"/>
        <v>58</v>
      </c>
      <c r="B3249">
        <f t="shared" si="100"/>
        <v>56</v>
      </c>
      <c r="C3249">
        <v>194</v>
      </c>
    </row>
    <row r="3250" spans="1:3" x14ac:dyDescent="0.25">
      <c r="A3250">
        <f t="shared" si="99"/>
        <v>1</v>
      </c>
      <c r="B3250">
        <f t="shared" si="100"/>
        <v>57</v>
      </c>
      <c r="C3250">
        <v>534</v>
      </c>
    </row>
    <row r="3251" spans="1:3" x14ac:dyDescent="0.25">
      <c r="A3251">
        <f t="shared" si="99"/>
        <v>2</v>
      </c>
      <c r="B3251">
        <f t="shared" si="100"/>
        <v>57</v>
      </c>
      <c r="C3251">
        <v>228</v>
      </c>
    </row>
    <row r="3252" spans="1:3" x14ac:dyDescent="0.25">
      <c r="A3252">
        <f t="shared" si="99"/>
        <v>3</v>
      </c>
      <c r="B3252">
        <f t="shared" si="100"/>
        <v>57</v>
      </c>
      <c r="C3252">
        <v>1545</v>
      </c>
    </row>
    <row r="3253" spans="1:3" x14ac:dyDescent="0.25">
      <c r="A3253">
        <f t="shared" si="99"/>
        <v>4</v>
      </c>
      <c r="B3253">
        <f t="shared" si="100"/>
        <v>57</v>
      </c>
      <c r="C3253">
        <v>62</v>
      </c>
    </row>
    <row r="3254" spans="1:3" x14ac:dyDescent="0.25">
      <c r="A3254">
        <f t="shared" si="99"/>
        <v>5</v>
      </c>
      <c r="B3254">
        <f t="shared" si="100"/>
        <v>57</v>
      </c>
      <c r="C3254">
        <v>736</v>
      </c>
    </row>
    <row r="3255" spans="1:3" x14ac:dyDescent="0.25">
      <c r="A3255">
        <f t="shared" si="99"/>
        <v>6</v>
      </c>
      <c r="B3255">
        <f t="shared" si="100"/>
        <v>57</v>
      </c>
      <c r="C3255">
        <v>508</v>
      </c>
    </row>
    <row r="3256" spans="1:3" x14ac:dyDescent="0.25">
      <c r="A3256">
        <f t="shared" si="99"/>
        <v>7</v>
      </c>
      <c r="B3256">
        <f t="shared" si="100"/>
        <v>57</v>
      </c>
      <c r="C3256">
        <v>214</v>
      </c>
    </row>
    <row r="3257" spans="1:3" x14ac:dyDescent="0.25">
      <c r="A3257">
        <f t="shared" si="99"/>
        <v>8</v>
      </c>
      <c r="B3257">
        <f t="shared" si="100"/>
        <v>57</v>
      </c>
      <c r="C3257">
        <v>48</v>
      </c>
    </row>
    <row r="3258" spans="1:3" x14ac:dyDescent="0.25">
      <c r="A3258">
        <f t="shared" si="99"/>
        <v>9</v>
      </c>
      <c r="B3258">
        <f t="shared" si="100"/>
        <v>57</v>
      </c>
      <c r="C3258">
        <v>1653</v>
      </c>
    </row>
    <row r="3259" spans="1:3" x14ac:dyDescent="0.25">
      <c r="A3259">
        <f t="shared" si="99"/>
        <v>10</v>
      </c>
      <c r="B3259">
        <f t="shared" si="100"/>
        <v>57</v>
      </c>
      <c r="C3259">
        <v>2672</v>
      </c>
    </row>
    <row r="3260" spans="1:3" x14ac:dyDescent="0.25">
      <c r="A3260">
        <f t="shared" si="99"/>
        <v>11</v>
      </c>
      <c r="B3260">
        <f t="shared" si="100"/>
        <v>57</v>
      </c>
      <c r="C3260">
        <v>773</v>
      </c>
    </row>
    <row r="3261" spans="1:3" x14ac:dyDescent="0.25">
      <c r="A3261">
        <f t="shared" ref="A3261:A3324" si="101">A3203</f>
        <v>12</v>
      </c>
      <c r="B3261">
        <f t="shared" si="100"/>
        <v>57</v>
      </c>
      <c r="C3261">
        <v>1008</v>
      </c>
    </row>
    <row r="3262" spans="1:3" x14ac:dyDescent="0.25">
      <c r="A3262">
        <f t="shared" si="101"/>
        <v>13</v>
      </c>
      <c r="B3262">
        <f t="shared" si="100"/>
        <v>57</v>
      </c>
      <c r="C3262">
        <v>791</v>
      </c>
    </row>
    <row r="3263" spans="1:3" x14ac:dyDescent="0.25">
      <c r="A3263">
        <f t="shared" si="101"/>
        <v>14</v>
      </c>
      <c r="B3263">
        <f t="shared" si="100"/>
        <v>57</v>
      </c>
      <c r="C3263">
        <v>740</v>
      </c>
    </row>
    <row r="3264" spans="1:3" x14ac:dyDescent="0.25">
      <c r="A3264">
        <f t="shared" si="101"/>
        <v>15</v>
      </c>
      <c r="B3264">
        <f t="shared" si="100"/>
        <v>57</v>
      </c>
      <c r="C3264">
        <v>260</v>
      </c>
    </row>
    <row r="3265" spans="1:3" x14ac:dyDescent="0.25">
      <c r="A3265">
        <f t="shared" si="101"/>
        <v>16</v>
      </c>
      <c r="B3265">
        <f t="shared" si="100"/>
        <v>57</v>
      </c>
      <c r="C3265">
        <v>160</v>
      </c>
    </row>
    <row r="3266" spans="1:3" x14ac:dyDescent="0.25">
      <c r="A3266">
        <f t="shared" si="101"/>
        <v>17</v>
      </c>
      <c r="B3266">
        <f t="shared" si="100"/>
        <v>57</v>
      </c>
      <c r="C3266">
        <v>4140</v>
      </c>
    </row>
    <row r="3267" spans="1:3" x14ac:dyDescent="0.25">
      <c r="A3267">
        <f t="shared" si="101"/>
        <v>18</v>
      </c>
      <c r="B3267">
        <f t="shared" si="100"/>
        <v>57</v>
      </c>
      <c r="C3267">
        <v>71</v>
      </c>
    </row>
    <row r="3268" spans="1:3" x14ac:dyDescent="0.25">
      <c r="A3268">
        <f t="shared" si="101"/>
        <v>19</v>
      </c>
      <c r="B3268">
        <f t="shared" si="100"/>
        <v>57</v>
      </c>
      <c r="C3268">
        <v>946</v>
      </c>
    </row>
    <row r="3269" spans="1:3" x14ac:dyDescent="0.25">
      <c r="A3269">
        <f t="shared" si="101"/>
        <v>20</v>
      </c>
      <c r="B3269">
        <f t="shared" si="100"/>
        <v>57</v>
      </c>
      <c r="C3269">
        <v>57</v>
      </c>
    </row>
    <row r="3270" spans="1:3" x14ac:dyDescent="0.25">
      <c r="A3270">
        <f t="shared" si="101"/>
        <v>21</v>
      </c>
      <c r="B3270">
        <f t="shared" si="100"/>
        <v>57</v>
      </c>
      <c r="C3270">
        <v>1098</v>
      </c>
    </row>
    <row r="3271" spans="1:3" x14ac:dyDescent="0.25">
      <c r="A3271">
        <f t="shared" si="101"/>
        <v>22</v>
      </c>
      <c r="B3271">
        <f t="shared" si="100"/>
        <v>57</v>
      </c>
      <c r="C3271">
        <v>1734</v>
      </c>
    </row>
    <row r="3272" spans="1:3" x14ac:dyDescent="0.25">
      <c r="A3272">
        <f t="shared" si="101"/>
        <v>23</v>
      </c>
      <c r="B3272">
        <f t="shared" si="100"/>
        <v>57</v>
      </c>
      <c r="C3272">
        <v>3577</v>
      </c>
    </row>
    <row r="3273" spans="1:3" x14ac:dyDescent="0.25">
      <c r="A3273">
        <f t="shared" si="101"/>
        <v>24</v>
      </c>
      <c r="B3273">
        <f t="shared" si="100"/>
        <v>57</v>
      </c>
      <c r="C3273">
        <v>699</v>
      </c>
    </row>
    <row r="3274" spans="1:3" x14ac:dyDescent="0.25">
      <c r="A3274">
        <f t="shared" si="101"/>
        <v>25</v>
      </c>
      <c r="B3274">
        <f t="shared" si="100"/>
        <v>57</v>
      </c>
      <c r="C3274">
        <v>53</v>
      </c>
    </row>
    <row r="3275" spans="1:3" x14ac:dyDescent="0.25">
      <c r="A3275">
        <f t="shared" si="101"/>
        <v>26</v>
      </c>
      <c r="B3275">
        <f t="shared" si="100"/>
        <v>57</v>
      </c>
      <c r="C3275">
        <v>1448</v>
      </c>
    </row>
    <row r="3276" spans="1:3" x14ac:dyDescent="0.25">
      <c r="A3276">
        <f t="shared" si="101"/>
        <v>27</v>
      </c>
      <c r="B3276">
        <f t="shared" ref="B3276:B3339" si="102">B3218+1</f>
        <v>57</v>
      </c>
      <c r="C3276">
        <v>95</v>
      </c>
    </row>
    <row r="3277" spans="1:3" x14ac:dyDescent="0.25">
      <c r="A3277">
        <f t="shared" si="101"/>
        <v>28</v>
      </c>
      <c r="B3277">
        <f t="shared" si="102"/>
        <v>57</v>
      </c>
      <c r="C3277">
        <v>57</v>
      </c>
    </row>
    <row r="3278" spans="1:3" x14ac:dyDescent="0.25">
      <c r="A3278">
        <f t="shared" si="101"/>
        <v>29</v>
      </c>
      <c r="B3278">
        <f t="shared" si="102"/>
        <v>57</v>
      </c>
      <c r="C3278">
        <v>85</v>
      </c>
    </row>
    <row r="3279" spans="1:3" x14ac:dyDescent="0.25">
      <c r="A3279">
        <f t="shared" si="101"/>
        <v>30</v>
      </c>
      <c r="B3279">
        <f t="shared" si="102"/>
        <v>57</v>
      </c>
      <c r="C3279">
        <v>77</v>
      </c>
    </row>
    <row r="3280" spans="1:3" x14ac:dyDescent="0.25">
      <c r="A3280">
        <f t="shared" si="101"/>
        <v>31</v>
      </c>
      <c r="B3280">
        <f t="shared" si="102"/>
        <v>57</v>
      </c>
      <c r="C3280">
        <v>1319</v>
      </c>
    </row>
    <row r="3281" spans="1:3" x14ac:dyDescent="0.25">
      <c r="A3281">
        <f t="shared" si="101"/>
        <v>32</v>
      </c>
      <c r="B3281">
        <f t="shared" si="102"/>
        <v>57</v>
      </c>
      <c r="C3281">
        <v>499</v>
      </c>
    </row>
    <row r="3282" spans="1:3" x14ac:dyDescent="0.25">
      <c r="A3282">
        <f t="shared" si="101"/>
        <v>33</v>
      </c>
      <c r="B3282">
        <f t="shared" si="102"/>
        <v>57</v>
      </c>
      <c r="C3282">
        <v>662</v>
      </c>
    </row>
    <row r="3283" spans="1:3" x14ac:dyDescent="0.25">
      <c r="A3283">
        <f t="shared" si="101"/>
        <v>34</v>
      </c>
      <c r="B3283">
        <f t="shared" si="102"/>
        <v>57</v>
      </c>
      <c r="C3283">
        <v>1367</v>
      </c>
    </row>
    <row r="3284" spans="1:3" x14ac:dyDescent="0.25">
      <c r="A3284">
        <f t="shared" si="101"/>
        <v>35</v>
      </c>
      <c r="B3284">
        <f t="shared" si="102"/>
        <v>57</v>
      </c>
      <c r="C3284">
        <v>467</v>
      </c>
    </row>
    <row r="3285" spans="1:3" x14ac:dyDescent="0.25">
      <c r="A3285">
        <f t="shared" si="101"/>
        <v>36</v>
      </c>
      <c r="B3285">
        <f t="shared" si="102"/>
        <v>57</v>
      </c>
      <c r="C3285">
        <v>407</v>
      </c>
    </row>
    <row r="3286" spans="1:3" x14ac:dyDescent="0.25">
      <c r="A3286">
        <f t="shared" si="101"/>
        <v>37</v>
      </c>
      <c r="B3286">
        <f t="shared" si="102"/>
        <v>57</v>
      </c>
      <c r="C3286">
        <v>434</v>
      </c>
    </row>
    <row r="3287" spans="1:3" x14ac:dyDescent="0.25">
      <c r="A3287">
        <f t="shared" si="101"/>
        <v>38</v>
      </c>
      <c r="B3287">
        <f t="shared" si="102"/>
        <v>57</v>
      </c>
      <c r="C3287">
        <v>832</v>
      </c>
    </row>
    <row r="3288" spans="1:3" x14ac:dyDescent="0.25">
      <c r="A3288">
        <f t="shared" si="101"/>
        <v>39</v>
      </c>
      <c r="B3288">
        <f t="shared" si="102"/>
        <v>57</v>
      </c>
      <c r="C3288">
        <v>1171</v>
      </c>
    </row>
    <row r="3289" spans="1:3" x14ac:dyDescent="0.25">
      <c r="A3289">
        <f t="shared" si="101"/>
        <v>40</v>
      </c>
      <c r="B3289">
        <f t="shared" si="102"/>
        <v>57</v>
      </c>
      <c r="C3289">
        <v>1359</v>
      </c>
    </row>
    <row r="3290" spans="1:3" x14ac:dyDescent="0.25">
      <c r="A3290">
        <f t="shared" si="101"/>
        <v>41</v>
      </c>
      <c r="B3290">
        <f t="shared" si="102"/>
        <v>57</v>
      </c>
      <c r="C3290">
        <v>53</v>
      </c>
    </row>
    <row r="3291" spans="1:3" x14ac:dyDescent="0.25">
      <c r="A3291">
        <f t="shared" si="101"/>
        <v>42</v>
      </c>
      <c r="B3291">
        <f t="shared" si="102"/>
        <v>57</v>
      </c>
      <c r="C3291">
        <v>1755</v>
      </c>
    </row>
    <row r="3292" spans="1:3" x14ac:dyDescent="0.25">
      <c r="A3292">
        <f t="shared" si="101"/>
        <v>43</v>
      </c>
      <c r="B3292">
        <f t="shared" si="102"/>
        <v>57</v>
      </c>
      <c r="C3292">
        <v>578</v>
      </c>
    </row>
    <row r="3293" spans="1:3" x14ac:dyDescent="0.25">
      <c r="A3293">
        <f t="shared" si="101"/>
        <v>44</v>
      </c>
      <c r="B3293">
        <f t="shared" si="102"/>
        <v>57</v>
      </c>
      <c r="C3293">
        <v>1482</v>
      </c>
    </row>
    <row r="3294" spans="1:3" x14ac:dyDescent="0.25">
      <c r="A3294">
        <f t="shared" si="101"/>
        <v>45</v>
      </c>
      <c r="B3294">
        <f t="shared" si="102"/>
        <v>57</v>
      </c>
      <c r="C3294">
        <v>3551</v>
      </c>
    </row>
    <row r="3295" spans="1:3" x14ac:dyDescent="0.25">
      <c r="A3295">
        <f t="shared" si="101"/>
        <v>46</v>
      </c>
      <c r="B3295">
        <f t="shared" si="102"/>
        <v>57</v>
      </c>
      <c r="C3295">
        <v>2070</v>
      </c>
    </row>
    <row r="3296" spans="1:3" x14ac:dyDescent="0.25">
      <c r="A3296">
        <f t="shared" si="101"/>
        <v>47</v>
      </c>
      <c r="B3296">
        <f t="shared" si="102"/>
        <v>57</v>
      </c>
      <c r="C3296">
        <v>1028</v>
      </c>
    </row>
    <row r="3297" spans="1:3" x14ac:dyDescent="0.25">
      <c r="A3297">
        <f t="shared" si="101"/>
        <v>48</v>
      </c>
      <c r="B3297">
        <f t="shared" si="102"/>
        <v>57</v>
      </c>
      <c r="C3297">
        <v>224</v>
      </c>
    </row>
    <row r="3298" spans="1:3" x14ac:dyDescent="0.25">
      <c r="A3298">
        <f t="shared" si="101"/>
        <v>49</v>
      </c>
      <c r="B3298">
        <f t="shared" si="102"/>
        <v>57</v>
      </c>
      <c r="C3298">
        <v>3596</v>
      </c>
    </row>
    <row r="3299" spans="1:3" x14ac:dyDescent="0.25">
      <c r="A3299">
        <f t="shared" si="101"/>
        <v>50</v>
      </c>
      <c r="B3299">
        <f t="shared" si="102"/>
        <v>57</v>
      </c>
      <c r="C3299">
        <v>1096</v>
      </c>
    </row>
    <row r="3300" spans="1:3" x14ac:dyDescent="0.25">
      <c r="A3300">
        <f t="shared" si="101"/>
        <v>51</v>
      </c>
      <c r="B3300">
        <f t="shared" si="102"/>
        <v>57</v>
      </c>
      <c r="C3300">
        <v>55</v>
      </c>
    </row>
    <row r="3301" spans="1:3" x14ac:dyDescent="0.25">
      <c r="A3301">
        <f t="shared" si="101"/>
        <v>52</v>
      </c>
      <c r="B3301">
        <f t="shared" si="102"/>
        <v>57</v>
      </c>
      <c r="C3301">
        <v>57</v>
      </c>
    </row>
    <row r="3302" spans="1:3" x14ac:dyDescent="0.25">
      <c r="A3302">
        <f t="shared" si="101"/>
        <v>53</v>
      </c>
      <c r="B3302">
        <f t="shared" si="102"/>
        <v>57</v>
      </c>
      <c r="C3302">
        <v>307</v>
      </c>
    </row>
    <row r="3303" spans="1:3" x14ac:dyDescent="0.25">
      <c r="A3303">
        <f t="shared" si="101"/>
        <v>54</v>
      </c>
      <c r="B3303">
        <f t="shared" si="102"/>
        <v>57</v>
      </c>
      <c r="C3303">
        <v>860</v>
      </c>
    </row>
    <row r="3304" spans="1:3" x14ac:dyDescent="0.25">
      <c r="A3304">
        <f t="shared" si="101"/>
        <v>55</v>
      </c>
      <c r="B3304">
        <f t="shared" si="102"/>
        <v>57</v>
      </c>
      <c r="C3304">
        <v>3332</v>
      </c>
    </row>
    <row r="3305" spans="1:3" x14ac:dyDescent="0.25">
      <c r="A3305">
        <f t="shared" si="101"/>
        <v>56</v>
      </c>
      <c r="B3305">
        <f t="shared" si="102"/>
        <v>57</v>
      </c>
      <c r="C3305">
        <v>223</v>
      </c>
    </row>
    <row r="3306" spans="1:3" x14ac:dyDescent="0.25">
      <c r="A3306">
        <f t="shared" si="101"/>
        <v>57</v>
      </c>
      <c r="B3306">
        <f t="shared" si="102"/>
        <v>57</v>
      </c>
      <c r="C3306">
        <v>0</v>
      </c>
    </row>
    <row r="3307" spans="1:3" x14ac:dyDescent="0.25">
      <c r="A3307">
        <f t="shared" si="101"/>
        <v>58</v>
      </c>
      <c r="B3307">
        <f t="shared" si="102"/>
        <v>57</v>
      </c>
      <c r="C3307">
        <v>58</v>
      </c>
    </row>
    <row r="3308" spans="1:3" x14ac:dyDescent="0.25">
      <c r="A3308">
        <f t="shared" si="101"/>
        <v>1</v>
      </c>
      <c r="B3308">
        <f t="shared" si="102"/>
        <v>58</v>
      </c>
      <c r="C3308">
        <v>511</v>
      </c>
    </row>
    <row r="3309" spans="1:3" x14ac:dyDescent="0.25">
      <c r="A3309">
        <f t="shared" si="101"/>
        <v>2</v>
      </c>
      <c r="B3309">
        <f t="shared" si="102"/>
        <v>58</v>
      </c>
      <c r="C3309">
        <v>184</v>
      </c>
    </row>
    <row r="3310" spans="1:3" x14ac:dyDescent="0.25">
      <c r="A3310">
        <f t="shared" si="101"/>
        <v>3</v>
      </c>
      <c r="B3310">
        <f t="shared" si="102"/>
        <v>58</v>
      </c>
      <c r="C3310">
        <v>1523</v>
      </c>
    </row>
    <row r="3311" spans="1:3" x14ac:dyDescent="0.25">
      <c r="A3311">
        <f t="shared" si="101"/>
        <v>4</v>
      </c>
      <c r="B3311">
        <f t="shared" si="102"/>
        <v>58</v>
      </c>
      <c r="C3311">
        <v>26</v>
      </c>
    </row>
    <row r="3312" spans="1:3" x14ac:dyDescent="0.25">
      <c r="A3312">
        <f t="shared" si="101"/>
        <v>5</v>
      </c>
      <c r="B3312">
        <f t="shared" si="102"/>
        <v>58</v>
      </c>
      <c r="C3312">
        <v>692</v>
      </c>
    </row>
    <row r="3313" spans="1:3" x14ac:dyDescent="0.25">
      <c r="A3313">
        <f t="shared" si="101"/>
        <v>6</v>
      </c>
      <c r="B3313">
        <f t="shared" si="102"/>
        <v>58</v>
      </c>
      <c r="C3313">
        <v>480</v>
      </c>
    </row>
    <row r="3314" spans="1:3" x14ac:dyDescent="0.25">
      <c r="A3314">
        <f t="shared" si="101"/>
        <v>7</v>
      </c>
      <c r="B3314">
        <f t="shared" si="102"/>
        <v>58</v>
      </c>
      <c r="C3314">
        <v>203</v>
      </c>
    </row>
    <row r="3315" spans="1:3" x14ac:dyDescent="0.25">
      <c r="A3315">
        <f t="shared" si="101"/>
        <v>8</v>
      </c>
      <c r="B3315">
        <f t="shared" si="102"/>
        <v>58</v>
      </c>
      <c r="C3315">
        <v>34</v>
      </c>
    </row>
    <row r="3316" spans="1:3" x14ac:dyDescent="0.25">
      <c r="A3316">
        <f t="shared" si="101"/>
        <v>9</v>
      </c>
      <c r="B3316">
        <f t="shared" si="102"/>
        <v>58</v>
      </c>
      <c r="C3316">
        <v>1630</v>
      </c>
    </row>
    <row r="3317" spans="1:3" x14ac:dyDescent="0.25">
      <c r="A3317">
        <f t="shared" si="101"/>
        <v>10</v>
      </c>
      <c r="B3317">
        <f t="shared" si="102"/>
        <v>58</v>
      </c>
      <c r="C3317">
        <v>2726</v>
      </c>
    </row>
    <row r="3318" spans="1:3" x14ac:dyDescent="0.25">
      <c r="A3318">
        <f t="shared" si="101"/>
        <v>11</v>
      </c>
      <c r="B3318">
        <f t="shared" si="102"/>
        <v>58</v>
      </c>
      <c r="C3318">
        <v>729</v>
      </c>
    </row>
    <row r="3319" spans="1:3" x14ac:dyDescent="0.25">
      <c r="A3319">
        <f t="shared" si="101"/>
        <v>12</v>
      </c>
      <c r="B3319">
        <f t="shared" si="102"/>
        <v>58</v>
      </c>
      <c r="C3319">
        <v>985</v>
      </c>
    </row>
    <row r="3320" spans="1:3" x14ac:dyDescent="0.25">
      <c r="A3320">
        <f t="shared" si="101"/>
        <v>13</v>
      </c>
      <c r="B3320">
        <f t="shared" si="102"/>
        <v>58</v>
      </c>
      <c r="C3320">
        <v>845</v>
      </c>
    </row>
    <row r="3321" spans="1:3" x14ac:dyDescent="0.25">
      <c r="A3321">
        <f t="shared" si="101"/>
        <v>14</v>
      </c>
      <c r="B3321">
        <f t="shared" si="102"/>
        <v>58</v>
      </c>
      <c r="C3321">
        <v>696</v>
      </c>
    </row>
    <row r="3322" spans="1:3" x14ac:dyDescent="0.25">
      <c r="A3322">
        <f t="shared" si="101"/>
        <v>15</v>
      </c>
      <c r="B3322">
        <f t="shared" si="102"/>
        <v>58</v>
      </c>
      <c r="C3322">
        <v>314</v>
      </c>
    </row>
    <row r="3323" spans="1:3" x14ac:dyDescent="0.25">
      <c r="A3323">
        <f t="shared" si="101"/>
        <v>16</v>
      </c>
      <c r="B3323">
        <f t="shared" si="102"/>
        <v>58</v>
      </c>
      <c r="C3323">
        <v>214</v>
      </c>
    </row>
    <row r="3324" spans="1:3" x14ac:dyDescent="0.25">
      <c r="A3324">
        <f t="shared" si="101"/>
        <v>17</v>
      </c>
      <c r="B3324">
        <f t="shared" si="102"/>
        <v>58</v>
      </c>
      <c r="C3324">
        <v>4194</v>
      </c>
    </row>
    <row r="3325" spans="1:3" x14ac:dyDescent="0.25">
      <c r="A3325">
        <f t="shared" ref="A3325:A3365" si="103">A3267</f>
        <v>18</v>
      </c>
      <c r="B3325">
        <f t="shared" si="102"/>
        <v>58</v>
      </c>
      <c r="C3325">
        <v>35</v>
      </c>
    </row>
    <row r="3326" spans="1:3" x14ac:dyDescent="0.25">
      <c r="A3326">
        <f t="shared" si="103"/>
        <v>19</v>
      </c>
      <c r="B3326">
        <f t="shared" si="102"/>
        <v>58</v>
      </c>
      <c r="C3326">
        <v>961</v>
      </c>
    </row>
    <row r="3327" spans="1:3" x14ac:dyDescent="0.25">
      <c r="A3327">
        <f t="shared" si="103"/>
        <v>20</v>
      </c>
      <c r="B3327">
        <f t="shared" si="102"/>
        <v>58</v>
      </c>
      <c r="C3327">
        <v>0</v>
      </c>
    </row>
    <row r="3328" spans="1:3" x14ac:dyDescent="0.25">
      <c r="A3328">
        <f t="shared" si="103"/>
        <v>21</v>
      </c>
      <c r="B3328">
        <f t="shared" si="102"/>
        <v>58</v>
      </c>
      <c r="C3328">
        <v>1087</v>
      </c>
    </row>
    <row r="3329" spans="1:3" x14ac:dyDescent="0.25">
      <c r="A3329">
        <f t="shared" si="103"/>
        <v>22</v>
      </c>
      <c r="B3329">
        <f t="shared" si="102"/>
        <v>58</v>
      </c>
      <c r="C3329">
        <v>1803</v>
      </c>
    </row>
    <row r="3330" spans="1:3" x14ac:dyDescent="0.25">
      <c r="A3330">
        <f t="shared" si="103"/>
        <v>23</v>
      </c>
      <c r="B3330">
        <f t="shared" si="102"/>
        <v>58</v>
      </c>
      <c r="C3330">
        <v>3631</v>
      </c>
    </row>
    <row r="3331" spans="1:3" x14ac:dyDescent="0.25">
      <c r="A3331">
        <f t="shared" si="103"/>
        <v>24</v>
      </c>
      <c r="B3331">
        <f t="shared" si="102"/>
        <v>58</v>
      </c>
      <c r="C3331">
        <v>670</v>
      </c>
    </row>
    <row r="3332" spans="1:3" x14ac:dyDescent="0.25">
      <c r="A3332">
        <f t="shared" si="103"/>
        <v>25</v>
      </c>
      <c r="B3332">
        <f t="shared" si="102"/>
        <v>58</v>
      </c>
      <c r="C3332">
        <v>38</v>
      </c>
    </row>
    <row r="3333" spans="1:3" x14ac:dyDescent="0.25">
      <c r="A3333">
        <f t="shared" si="103"/>
        <v>26</v>
      </c>
      <c r="B3333">
        <f t="shared" si="102"/>
        <v>58</v>
      </c>
      <c r="C3333">
        <v>1426</v>
      </c>
    </row>
    <row r="3334" spans="1:3" x14ac:dyDescent="0.25">
      <c r="A3334">
        <f t="shared" si="103"/>
        <v>27</v>
      </c>
      <c r="B3334">
        <f t="shared" si="102"/>
        <v>58</v>
      </c>
      <c r="C3334">
        <v>40</v>
      </c>
    </row>
    <row r="3335" spans="1:3" x14ac:dyDescent="0.25">
      <c r="A3335">
        <f t="shared" si="103"/>
        <v>28</v>
      </c>
      <c r="B3335">
        <f t="shared" si="102"/>
        <v>58</v>
      </c>
      <c r="C3335">
        <v>0</v>
      </c>
    </row>
    <row r="3336" spans="1:3" x14ac:dyDescent="0.25">
      <c r="A3336">
        <f t="shared" si="103"/>
        <v>29</v>
      </c>
      <c r="B3336">
        <f t="shared" si="102"/>
        <v>58</v>
      </c>
      <c r="C3336">
        <v>56</v>
      </c>
    </row>
    <row r="3337" spans="1:3" x14ac:dyDescent="0.25">
      <c r="A3337">
        <f t="shared" si="103"/>
        <v>30</v>
      </c>
      <c r="B3337">
        <f t="shared" si="102"/>
        <v>58</v>
      </c>
      <c r="C3337">
        <v>22</v>
      </c>
    </row>
    <row r="3338" spans="1:3" x14ac:dyDescent="0.25">
      <c r="A3338">
        <f t="shared" si="103"/>
        <v>31</v>
      </c>
      <c r="B3338">
        <f t="shared" si="102"/>
        <v>58</v>
      </c>
      <c r="C3338">
        <v>1373</v>
      </c>
    </row>
    <row r="3339" spans="1:3" x14ac:dyDescent="0.25">
      <c r="A3339">
        <f t="shared" si="103"/>
        <v>32</v>
      </c>
      <c r="B3339">
        <f t="shared" si="102"/>
        <v>58</v>
      </c>
      <c r="C3339">
        <v>476</v>
      </c>
    </row>
    <row r="3340" spans="1:3" x14ac:dyDescent="0.25">
      <c r="A3340">
        <f t="shared" si="103"/>
        <v>33</v>
      </c>
      <c r="B3340">
        <f t="shared" ref="B3340:B3365" si="104">B3282+1</f>
        <v>58</v>
      </c>
      <c r="C3340">
        <v>651</v>
      </c>
    </row>
    <row r="3341" spans="1:3" x14ac:dyDescent="0.25">
      <c r="A3341">
        <f t="shared" si="103"/>
        <v>34</v>
      </c>
      <c r="B3341">
        <f t="shared" si="104"/>
        <v>58</v>
      </c>
      <c r="C3341">
        <v>1441</v>
      </c>
    </row>
    <row r="3342" spans="1:3" x14ac:dyDescent="0.25">
      <c r="A3342">
        <f t="shared" si="103"/>
        <v>35</v>
      </c>
      <c r="B3342">
        <f t="shared" si="104"/>
        <v>58</v>
      </c>
      <c r="C3342">
        <v>404</v>
      </c>
    </row>
    <row r="3343" spans="1:3" x14ac:dyDescent="0.25">
      <c r="A3343">
        <f t="shared" si="103"/>
        <v>36</v>
      </c>
      <c r="B3343">
        <f t="shared" si="104"/>
        <v>58</v>
      </c>
      <c r="C3343">
        <v>461</v>
      </c>
    </row>
    <row r="3344" spans="1:3" x14ac:dyDescent="0.25">
      <c r="A3344">
        <f t="shared" si="103"/>
        <v>37</v>
      </c>
      <c r="B3344">
        <f t="shared" si="104"/>
        <v>58</v>
      </c>
      <c r="C3344">
        <v>390</v>
      </c>
    </row>
    <row r="3345" spans="1:3" x14ac:dyDescent="0.25">
      <c r="A3345">
        <f t="shared" si="103"/>
        <v>38</v>
      </c>
      <c r="B3345">
        <f t="shared" si="104"/>
        <v>58</v>
      </c>
      <c r="C3345">
        <v>880</v>
      </c>
    </row>
    <row r="3346" spans="1:3" x14ac:dyDescent="0.25">
      <c r="A3346">
        <f t="shared" si="103"/>
        <v>39</v>
      </c>
      <c r="B3346">
        <f t="shared" si="104"/>
        <v>58</v>
      </c>
      <c r="C3346">
        <v>1225</v>
      </c>
    </row>
    <row r="3347" spans="1:3" x14ac:dyDescent="0.25">
      <c r="A3347">
        <f t="shared" si="103"/>
        <v>40</v>
      </c>
      <c r="B3347">
        <f t="shared" si="104"/>
        <v>58</v>
      </c>
      <c r="C3347">
        <v>1336</v>
      </c>
    </row>
    <row r="3348" spans="1:3" x14ac:dyDescent="0.25">
      <c r="A3348">
        <f t="shared" si="103"/>
        <v>41</v>
      </c>
      <c r="B3348">
        <f t="shared" si="104"/>
        <v>58</v>
      </c>
      <c r="C3348">
        <v>26</v>
      </c>
    </row>
    <row r="3349" spans="1:3" x14ac:dyDescent="0.25">
      <c r="A3349">
        <f t="shared" si="103"/>
        <v>42</v>
      </c>
      <c r="B3349">
        <f t="shared" si="104"/>
        <v>58</v>
      </c>
      <c r="C3349">
        <v>1809</v>
      </c>
    </row>
    <row r="3350" spans="1:3" x14ac:dyDescent="0.25">
      <c r="A3350">
        <f t="shared" si="103"/>
        <v>43</v>
      </c>
      <c r="B3350">
        <f t="shared" si="104"/>
        <v>58</v>
      </c>
      <c r="C3350">
        <v>549</v>
      </c>
    </row>
    <row r="3351" spans="1:3" x14ac:dyDescent="0.25">
      <c r="A3351">
        <f t="shared" si="103"/>
        <v>44</v>
      </c>
      <c r="B3351">
        <f t="shared" si="104"/>
        <v>58</v>
      </c>
      <c r="C3351">
        <v>1471</v>
      </c>
    </row>
    <row r="3352" spans="1:3" x14ac:dyDescent="0.25">
      <c r="A3352">
        <f t="shared" si="103"/>
        <v>45</v>
      </c>
      <c r="B3352">
        <f t="shared" si="104"/>
        <v>58</v>
      </c>
      <c r="C3352">
        <v>3605</v>
      </c>
    </row>
    <row r="3353" spans="1:3" x14ac:dyDescent="0.25">
      <c r="A3353">
        <f t="shared" si="103"/>
        <v>46</v>
      </c>
      <c r="B3353">
        <f t="shared" si="104"/>
        <v>58</v>
      </c>
      <c r="C3353">
        <v>2140</v>
      </c>
    </row>
    <row r="3354" spans="1:3" x14ac:dyDescent="0.25">
      <c r="A3354">
        <f t="shared" si="103"/>
        <v>47</v>
      </c>
      <c r="B3354">
        <f t="shared" si="104"/>
        <v>58</v>
      </c>
      <c r="C3354">
        <v>1082</v>
      </c>
    </row>
    <row r="3355" spans="1:3" x14ac:dyDescent="0.25">
      <c r="A3355">
        <f t="shared" si="103"/>
        <v>48</v>
      </c>
      <c r="B3355">
        <f t="shared" si="104"/>
        <v>58</v>
      </c>
      <c r="C3355">
        <v>180</v>
      </c>
    </row>
    <row r="3356" spans="1:3" x14ac:dyDescent="0.25">
      <c r="A3356">
        <f t="shared" si="103"/>
        <v>49</v>
      </c>
      <c r="B3356">
        <f t="shared" si="104"/>
        <v>58</v>
      </c>
      <c r="C3356">
        <v>3651</v>
      </c>
    </row>
    <row r="3357" spans="1:3" x14ac:dyDescent="0.25">
      <c r="A3357">
        <f t="shared" si="103"/>
        <v>50</v>
      </c>
      <c r="B3357">
        <f t="shared" si="104"/>
        <v>58</v>
      </c>
      <c r="C3357">
        <v>1073</v>
      </c>
    </row>
    <row r="3358" spans="1:3" x14ac:dyDescent="0.25">
      <c r="A3358">
        <f t="shared" si="103"/>
        <v>51</v>
      </c>
      <c r="B3358">
        <f t="shared" si="104"/>
        <v>58</v>
      </c>
      <c r="C3358">
        <v>14</v>
      </c>
    </row>
    <row r="3359" spans="1:3" x14ac:dyDescent="0.25">
      <c r="A3359">
        <f t="shared" si="103"/>
        <v>52</v>
      </c>
      <c r="B3359">
        <f t="shared" si="104"/>
        <v>58</v>
      </c>
      <c r="C3359">
        <v>19</v>
      </c>
    </row>
    <row r="3360" spans="1:3" x14ac:dyDescent="0.25">
      <c r="A3360">
        <f t="shared" si="103"/>
        <v>53</v>
      </c>
      <c r="B3360">
        <f t="shared" si="104"/>
        <v>58</v>
      </c>
      <c r="C3360">
        <v>279</v>
      </c>
    </row>
    <row r="3361" spans="1:3" x14ac:dyDescent="0.25">
      <c r="A3361">
        <f t="shared" si="103"/>
        <v>54</v>
      </c>
      <c r="B3361">
        <f t="shared" si="104"/>
        <v>58</v>
      </c>
      <c r="C3361">
        <v>848</v>
      </c>
    </row>
    <row r="3362" spans="1:3" x14ac:dyDescent="0.25">
      <c r="A3362">
        <f t="shared" si="103"/>
        <v>55</v>
      </c>
      <c r="B3362">
        <f t="shared" si="104"/>
        <v>58</v>
      </c>
      <c r="C3362">
        <v>3386</v>
      </c>
    </row>
    <row r="3363" spans="1:3" x14ac:dyDescent="0.25">
      <c r="A3363">
        <f t="shared" si="103"/>
        <v>56</v>
      </c>
      <c r="B3363">
        <f t="shared" si="104"/>
        <v>58</v>
      </c>
      <c r="C3363">
        <v>194</v>
      </c>
    </row>
    <row r="3364" spans="1:3" x14ac:dyDescent="0.25">
      <c r="A3364">
        <f t="shared" si="103"/>
        <v>57</v>
      </c>
      <c r="B3364">
        <f t="shared" si="104"/>
        <v>58</v>
      </c>
      <c r="C3364">
        <v>58</v>
      </c>
    </row>
    <row r="3365" spans="1:3" x14ac:dyDescent="0.25">
      <c r="A3365">
        <f t="shared" si="103"/>
        <v>58</v>
      </c>
      <c r="B3365">
        <f t="shared" si="104"/>
        <v>58</v>
      </c>
      <c r="C336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2023-08-03T18:38:20Z</dcterms:created>
  <dcterms:modified xsi:type="dcterms:W3CDTF">2023-08-03T18:39:27Z</dcterms:modified>
</cp:coreProperties>
</file>