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2" i="1" l="1"/>
  <c r="A230" i="1" s="1"/>
  <c r="A288" i="1" s="1"/>
  <c r="A346" i="1" s="1"/>
  <c r="A404" i="1" s="1"/>
  <c r="A462" i="1" s="1"/>
  <c r="A520" i="1" s="1"/>
  <c r="A578" i="1" s="1"/>
  <c r="A168" i="1"/>
  <c r="A226" i="1" s="1"/>
  <c r="A284" i="1" s="1"/>
  <c r="A342" i="1" s="1"/>
  <c r="A400" i="1" s="1"/>
  <c r="A458" i="1" s="1"/>
  <c r="A516" i="1" s="1"/>
  <c r="A574" i="1" s="1"/>
  <c r="A164" i="1"/>
  <c r="A222" i="1" s="1"/>
  <c r="A280" i="1" s="1"/>
  <c r="A338" i="1" s="1"/>
  <c r="A396" i="1" s="1"/>
  <c r="A454" i="1" s="1"/>
  <c r="A512" i="1" s="1"/>
  <c r="A570" i="1" s="1"/>
  <c r="A160" i="1"/>
  <c r="A218" i="1" s="1"/>
  <c r="A276" i="1" s="1"/>
  <c r="A334" i="1" s="1"/>
  <c r="A392" i="1" s="1"/>
  <c r="A450" i="1" s="1"/>
  <c r="A508" i="1" s="1"/>
  <c r="A566" i="1" s="1"/>
  <c r="A156" i="1"/>
  <c r="A214" i="1" s="1"/>
  <c r="A272" i="1" s="1"/>
  <c r="A330" i="1" s="1"/>
  <c r="A388" i="1" s="1"/>
  <c r="A446" i="1" s="1"/>
  <c r="A504" i="1" s="1"/>
  <c r="A562" i="1" s="1"/>
  <c r="A152" i="1"/>
  <c r="A210" i="1" s="1"/>
  <c r="A268" i="1" s="1"/>
  <c r="A326" i="1" s="1"/>
  <c r="A384" i="1" s="1"/>
  <c r="A442" i="1" s="1"/>
  <c r="A500" i="1" s="1"/>
  <c r="A558" i="1" s="1"/>
  <c r="A148" i="1"/>
  <c r="A206" i="1" s="1"/>
  <c r="A264" i="1" s="1"/>
  <c r="A322" i="1" s="1"/>
  <c r="A380" i="1" s="1"/>
  <c r="A438" i="1" s="1"/>
  <c r="A496" i="1" s="1"/>
  <c r="A554" i="1" s="1"/>
  <c r="A144" i="1"/>
  <c r="A202" i="1" s="1"/>
  <c r="A260" i="1" s="1"/>
  <c r="A318" i="1" s="1"/>
  <c r="A376" i="1" s="1"/>
  <c r="A434" i="1" s="1"/>
  <c r="A492" i="1" s="1"/>
  <c r="A550" i="1" s="1"/>
  <c r="A140" i="1"/>
  <c r="A198" i="1" s="1"/>
  <c r="A256" i="1" s="1"/>
  <c r="A314" i="1" s="1"/>
  <c r="A372" i="1" s="1"/>
  <c r="A430" i="1" s="1"/>
  <c r="A488" i="1" s="1"/>
  <c r="A546" i="1" s="1"/>
  <c r="A136" i="1"/>
  <c r="A194" i="1" s="1"/>
  <c r="A252" i="1" s="1"/>
  <c r="A310" i="1" s="1"/>
  <c r="A368" i="1" s="1"/>
  <c r="A426" i="1" s="1"/>
  <c r="A484" i="1" s="1"/>
  <c r="A542" i="1" s="1"/>
  <c r="A132" i="1"/>
  <c r="A190" i="1" s="1"/>
  <c r="A248" i="1" s="1"/>
  <c r="A306" i="1" s="1"/>
  <c r="A364" i="1" s="1"/>
  <c r="A422" i="1" s="1"/>
  <c r="A480" i="1" s="1"/>
  <c r="A538" i="1" s="1"/>
  <c r="A128" i="1"/>
  <c r="A186" i="1" s="1"/>
  <c r="A244" i="1" s="1"/>
  <c r="A302" i="1" s="1"/>
  <c r="A360" i="1" s="1"/>
  <c r="A418" i="1" s="1"/>
  <c r="A476" i="1" s="1"/>
  <c r="A534" i="1" s="1"/>
  <c r="A124" i="1"/>
  <c r="A182" i="1" s="1"/>
  <c r="A240" i="1" s="1"/>
  <c r="A298" i="1" s="1"/>
  <c r="A356" i="1" s="1"/>
  <c r="A414" i="1" s="1"/>
  <c r="A472" i="1" s="1"/>
  <c r="A530" i="1" s="1"/>
  <c r="A120" i="1"/>
  <c r="A178" i="1" s="1"/>
  <c r="A236" i="1" s="1"/>
  <c r="A294" i="1" s="1"/>
  <c r="A352" i="1" s="1"/>
  <c r="A410" i="1" s="1"/>
  <c r="A468" i="1" s="1"/>
  <c r="A526" i="1" s="1"/>
  <c r="A117" i="1"/>
  <c r="A175" i="1" s="1"/>
  <c r="A233" i="1" s="1"/>
  <c r="A291" i="1" s="1"/>
  <c r="A349" i="1" s="1"/>
  <c r="A407" i="1" s="1"/>
  <c r="A465" i="1" s="1"/>
  <c r="A523" i="1" s="1"/>
  <c r="A581" i="1" s="1"/>
  <c r="A116" i="1"/>
  <c r="A174" i="1" s="1"/>
  <c r="A232" i="1" s="1"/>
  <c r="A290" i="1" s="1"/>
  <c r="A348" i="1" s="1"/>
  <c r="A406" i="1" s="1"/>
  <c r="A464" i="1" s="1"/>
  <c r="A522" i="1" s="1"/>
  <c r="A580" i="1" s="1"/>
  <c r="A115" i="1"/>
  <c r="A173" i="1" s="1"/>
  <c r="A231" i="1" s="1"/>
  <c r="A289" i="1" s="1"/>
  <c r="A347" i="1" s="1"/>
  <c r="A405" i="1" s="1"/>
  <c r="A463" i="1" s="1"/>
  <c r="A521" i="1" s="1"/>
  <c r="A579" i="1" s="1"/>
  <c r="A114" i="1"/>
  <c r="A113" i="1"/>
  <c r="A171" i="1" s="1"/>
  <c r="A229" i="1" s="1"/>
  <c r="A287" i="1" s="1"/>
  <c r="A345" i="1" s="1"/>
  <c r="A403" i="1" s="1"/>
  <c r="A461" i="1" s="1"/>
  <c r="A519" i="1" s="1"/>
  <c r="A577" i="1" s="1"/>
  <c r="A112" i="1"/>
  <c r="A170" i="1" s="1"/>
  <c r="A228" i="1" s="1"/>
  <c r="A286" i="1" s="1"/>
  <c r="A344" i="1" s="1"/>
  <c r="A402" i="1" s="1"/>
  <c r="A460" i="1" s="1"/>
  <c r="A518" i="1" s="1"/>
  <c r="A576" i="1" s="1"/>
  <c r="A111" i="1"/>
  <c r="A169" i="1" s="1"/>
  <c r="A227" i="1" s="1"/>
  <c r="A285" i="1" s="1"/>
  <c r="A343" i="1" s="1"/>
  <c r="A401" i="1" s="1"/>
  <c r="A459" i="1" s="1"/>
  <c r="A517" i="1" s="1"/>
  <c r="A575" i="1" s="1"/>
  <c r="A110" i="1"/>
  <c r="A109" i="1"/>
  <c r="A167" i="1" s="1"/>
  <c r="A225" i="1" s="1"/>
  <c r="A283" i="1" s="1"/>
  <c r="A341" i="1" s="1"/>
  <c r="A399" i="1" s="1"/>
  <c r="A457" i="1" s="1"/>
  <c r="A515" i="1" s="1"/>
  <c r="A573" i="1" s="1"/>
  <c r="A108" i="1"/>
  <c r="A166" i="1" s="1"/>
  <c r="A224" i="1" s="1"/>
  <c r="A282" i="1" s="1"/>
  <c r="A340" i="1" s="1"/>
  <c r="A398" i="1" s="1"/>
  <c r="A456" i="1" s="1"/>
  <c r="A514" i="1" s="1"/>
  <c r="A572" i="1" s="1"/>
  <c r="A107" i="1"/>
  <c r="A165" i="1" s="1"/>
  <c r="A223" i="1" s="1"/>
  <c r="A281" i="1" s="1"/>
  <c r="A339" i="1" s="1"/>
  <c r="A397" i="1" s="1"/>
  <c r="A455" i="1" s="1"/>
  <c r="A513" i="1" s="1"/>
  <c r="A571" i="1" s="1"/>
  <c r="A106" i="1"/>
  <c r="A105" i="1"/>
  <c r="A163" i="1" s="1"/>
  <c r="A221" i="1" s="1"/>
  <c r="A279" i="1" s="1"/>
  <c r="A337" i="1" s="1"/>
  <c r="A395" i="1" s="1"/>
  <c r="A453" i="1" s="1"/>
  <c r="A511" i="1" s="1"/>
  <c r="A569" i="1" s="1"/>
  <c r="A104" i="1"/>
  <c r="A162" i="1" s="1"/>
  <c r="A220" i="1" s="1"/>
  <c r="A278" i="1" s="1"/>
  <c r="A336" i="1" s="1"/>
  <c r="A394" i="1" s="1"/>
  <c r="A452" i="1" s="1"/>
  <c r="A510" i="1" s="1"/>
  <c r="A568" i="1" s="1"/>
  <c r="A103" i="1"/>
  <c r="A161" i="1" s="1"/>
  <c r="A219" i="1" s="1"/>
  <c r="A277" i="1" s="1"/>
  <c r="A335" i="1" s="1"/>
  <c r="A393" i="1" s="1"/>
  <c r="A451" i="1" s="1"/>
  <c r="A509" i="1" s="1"/>
  <c r="A567" i="1" s="1"/>
  <c r="A102" i="1"/>
  <c r="A101" i="1"/>
  <c r="A159" i="1" s="1"/>
  <c r="A217" i="1" s="1"/>
  <c r="A275" i="1" s="1"/>
  <c r="A333" i="1" s="1"/>
  <c r="A391" i="1" s="1"/>
  <c r="A449" i="1" s="1"/>
  <c r="A507" i="1" s="1"/>
  <c r="A565" i="1" s="1"/>
  <c r="A100" i="1"/>
  <c r="A158" i="1" s="1"/>
  <c r="A216" i="1" s="1"/>
  <c r="A274" i="1" s="1"/>
  <c r="A332" i="1" s="1"/>
  <c r="A390" i="1" s="1"/>
  <c r="A448" i="1" s="1"/>
  <c r="A506" i="1" s="1"/>
  <c r="A564" i="1" s="1"/>
  <c r="A99" i="1"/>
  <c r="A157" i="1" s="1"/>
  <c r="A215" i="1" s="1"/>
  <c r="A273" i="1" s="1"/>
  <c r="A331" i="1" s="1"/>
  <c r="A389" i="1" s="1"/>
  <c r="A447" i="1" s="1"/>
  <c r="A505" i="1" s="1"/>
  <c r="A563" i="1" s="1"/>
  <c r="A98" i="1"/>
  <c r="A97" i="1"/>
  <c r="A155" i="1" s="1"/>
  <c r="A213" i="1" s="1"/>
  <c r="A271" i="1" s="1"/>
  <c r="A329" i="1" s="1"/>
  <c r="A387" i="1" s="1"/>
  <c r="A445" i="1" s="1"/>
  <c r="A503" i="1" s="1"/>
  <c r="A561" i="1" s="1"/>
  <c r="A96" i="1"/>
  <c r="A154" i="1" s="1"/>
  <c r="A212" i="1" s="1"/>
  <c r="A270" i="1" s="1"/>
  <c r="A328" i="1" s="1"/>
  <c r="A386" i="1" s="1"/>
  <c r="A444" i="1" s="1"/>
  <c r="A502" i="1" s="1"/>
  <c r="A560" i="1" s="1"/>
  <c r="A95" i="1"/>
  <c r="A153" i="1" s="1"/>
  <c r="A211" i="1" s="1"/>
  <c r="A269" i="1" s="1"/>
  <c r="A327" i="1" s="1"/>
  <c r="A385" i="1" s="1"/>
  <c r="A443" i="1" s="1"/>
  <c r="A501" i="1" s="1"/>
  <c r="A559" i="1" s="1"/>
  <c r="A94" i="1"/>
  <c r="A93" i="1"/>
  <c r="A151" i="1" s="1"/>
  <c r="A209" i="1" s="1"/>
  <c r="A267" i="1" s="1"/>
  <c r="A325" i="1" s="1"/>
  <c r="A383" i="1" s="1"/>
  <c r="A441" i="1" s="1"/>
  <c r="A499" i="1" s="1"/>
  <c r="A557" i="1" s="1"/>
  <c r="A92" i="1"/>
  <c r="A150" i="1" s="1"/>
  <c r="A208" i="1" s="1"/>
  <c r="A266" i="1" s="1"/>
  <c r="A324" i="1" s="1"/>
  <c r="A382" i="1" s="1"/>
  <c r="A440" i="1" s="1"/>
  <c r="A498" i="1" s="1"/>
  <c r="A556" i="1" s="1"/>
  <c r="A91" i="1"/>
  <c r="A149" i="1" s="1"/>
  <c r="A207" i="1" s="1"/>
  <c r="A265" i="1" s="1"/>
  <c r="A323" i="1" s="1"/>
  <c r="A381" i="1" s="1"/>
  <c r="A439" i="1" s="1"/>
  <c r="A497" i="1" s="1"/>
  <c r="A555" i="1" s="1"/>
  <c r="A90" i="1"/>
  <c r="A89" i="1"/>
  <c r="A147" i="1" s="1"/>
  <c r="A205" i="1" s="1"/>
  <c r="A263" i="1" s="1"/>
  <c r="A321" i="1" s="1"/>
  <c r="A379" i="1" s="1"/>
  <c r="A437" i="1" s="1"/>
  <c r="A495" i="1" s="1"/>
  <c r="A553" i="1" s="1"/>
  <c r="A88" i="1"/>
  <c r="A146" i="1" s="1"/>
  <c r="A204" i="1" s="1"/>
  <c r="A262" i="1" s="1"/>
  <c r="A320" i="1" s="1"/>
  <c r="A378" i="1" s="1"/>
  <c r="A436" i="1" s="1"/>
  <c r="A494" i="1" s="1"/>
  <c r="A552" i="1" s="1"/>
  <c r="A87" i="1"/>
  <c r="A145" i="1" s="1"/>
  <c r="A203" i="1" s="1"/>
  <c r="A261" i="1" s="1"/>
  <c r="A319" i="1" s="1"/>
  <c r="A377" i="1" s="1"/>
  <c r="A435" i="1" s="1"/>
  <c r="A493" i="1" s="1"/>
  <c r="A551" i="1" s="1"/>
  <c r="A86" i="1"/>
  <c r="A85" i="1"/>
  <c r="A143" i="1" s="1"/>
  <c r="A201" i="1" s="1"/>
  <c r="A259" i="1" s="1"/>
  <c r="A317" i="1" s="1"/>
  <c r="A375" i="1" s="1"/>
  <c r="A433" i="1" s="1"/>
  <c r="A491" i="1" s="1"/>
  <c r="A549" i="1" s="1"/>
  <c r="A84" i="1"/>
  <c r="A142" i="1" s="1"/>
  <c r="A200" i="1" s="1"/>
  <c r="A258" i="1" s="1"/>
  <c r="A316" i="1" s="1"/>
  <c r="A374" i="1" s="1"/>
  <c r="A432" i="1" s="1"/>
  <c r="A490" i="1" s="1"/>
  <c r="A548" i="1" s="1"/>
  <c r="A83" i="1"/>
  <c r="A141" i="1" s="1"/>
  <c r="A199" i="1" s="1"/>
  <c r="A257" i="1" s="1"/>
  <c r="A315" i="1" s="1"/>
  <c r="A373" i="1" s="1"/>
  <c r="A431" i="1" s="1"/>
  <c r="A489" i="1" s="1"/>
  <c r="A547" i="1" s="1"/>
  <c r="A82" i="1"/>
  <c r="A81" i="1"/>
  <c r="A139" i="1" s="1"/>
  <c r="A197" i="1" s="1"/>
  <c r="A255" i="1" s="1"/>
  <c r="A313" i="1" s="1"/>
  <c r="A371" i="1" s="1"/>
  <c r="A429" i="1" s="1"/>
  <c r="A487" i="1" s="1"/>
  <c r="A545" i="1" s="1"/>
  <c r="A80" i="1"/>
  <c r="A138" i="1" s="1"/>
  <c r="A196" i="1" s="1"/>
  <c r="A254" i="1" s="1"/>
  <c r="A312" i="1" s="1"/>
  <c r="A370" i="1" s="1"/>
  <c r="A428" i="1" s="1"/>
  <c r="A486" i="1" s="1"/>
  <c r="A544" i="1" s="1"/>
  <c r="A79" i="1"/>
  <c r="A137" i="1" s="1"/>
  <c r="A195" i="1" s="1"/>
  <c r="A253" i="1" s="1"/>
  <c r="A311" i="1" s="1"/>
  <c r="A369" i="1" s="1"/>
  <c r="A427" i="1" s="1"/>
  <c r="A485" i="1" s="1"/>
  <c r="A543" i="1" s="1"/>
  <c r="A78" i="1"/>
  <c r="A77" i="1"/>
  <c r="A135" i="1" s="1"/>
  <c r="A193" i="1" s="1"/>
  <c r="A251" i="1" s="1"/>
  <c r="A309" i="1" s="1"/>
  <c r="A367" i="1" s="1"/>
  <c r="A425" i="1" s="1"/>
  <c r="A483" i="1" s="1"/>
  <c r="A541" i="1" s="1"/>
  <c r="A76" i="1"/>
  <c r="A134" i="1" s="1"/>
  <c r="A192" i="1" s="1"/>
  <c r="A250" i="1" s="1"/>
  <c r="A308" i="1" s="1"/>
  <c r="A366" i="1" s="1"/>
  <c r="A424" i="1" s="1"/>
  <c r="A482" i="1" s="1"/>
  <c r="A540" i="1" s="1"/>
  <c r="A75" i="1"/>
  <c r="A133" i="1" s="1"/>
  <c r="A191" i="1" s="1"/>
  <c r="A249" i="1" s="1"/>
  <c r="A307" i="1" s="1"/>
  <c r="A365" i="1" s="1"/>
  <c r="A423" i="1" s="1"/>
  <c r="A481" i="1" s="1"/>
  <c r="A539" i="1" s="1"/>
  <c r="A74" i="1"/>
  <c r="A73" i="1"/>
  <c r="A131" i="1" s="1"/>
  <c r="A189" i="1" s="1"/>
  <c r="A247" i="1" s="1"/>
  <c r="A305" i="1" s="1"/>
  <c r="A363" i="1" s="1"/>
  <c r="A421" i="1" s="1"/>
  <c r="A479" i="1" s="1"/>
  <c r="A537" i="1" s="1"/>
  <c r="A72" i="1"/>
  <c r="A130" i="1" s="1"/>
  <c r="A188" i="1" s="1"/>
  <c r="A246" i="1" s="1"/>
  <c r="A304" i="1" s="1"/>
  <c r="A362" i="1" s="1"/>
  <c r="A420" i="1" s="1"/>
  <c r="A478" i="1" s="1"/>
  <c r="A536" i="1" s="1"/>
  <c r="A71" i="1"/>
  <c r="A129" i="1" s="1"/>
  <c r="A187" i="1" s="1"/>
  <c r="A245" i="1" s="1"/>
  <c r="A303" i="1" s="1"/>
  <c r="A361" i="1" s="1"/>
  <c r="A419" i="1" s="1"/>
  <c r="A477" i="1" s="1"/>
  <c r="A535" i="1" s="1"/>
  <c r="A70" i="1"/>
  <c r="A69" i="1"/>
  <c r="A127" i="1" s="1"/>
  <c r="A185" i="1" s="1"/>
  <c r="A243" i="1" s="1"/>
  <c r="A301" i="1" s="1"/>
  <c r="A359" i="1" s="1"/>
  <c r="A417" i="1" s="1"/>
  <c r="A475" i="1" s="1"/>
  <c r="A533" i="1" s="1"/>
  <c r="A68" i="1"/>
  <c r="A126" i="1" s="1"/>
  <c r="A184" i="1" s="1"/>
  <c r="A242" i="1" s="1"/>
  <c r="A300" i="1" s="1"/>
  <c r="A358" i="1" s="1"/>
  <c r="A416" i="1" s="1"/>
  <c r="A474" i="1" s="1"/>
  <c r="A532" i="1" s="1"/>
  <c r="A67" i="1"/>
  <c r="A125" i="1" s="1"/>
  <c r="A183" i="1" s="1"/>
  <c r="A241" i="1" s="1"/>
  <c r="A299" i="1" s="1"/>
  <c r="A357" i="1" s="1"/>
  <c r="A415" i="1" s="1"/>
  <c r="A473" i="1" s="1"/>
  <c r="A531" i="1" s="1"/>
  <c r="A66" i="1"/>
  <c r="A65" i="1"/>
  <c r="A123" i="1" s="1"/>
  <c r="A181" i="1" s="1"/>
  <c r="A239" i="1" s="1"/>
  <c r="A297" i="1" s="1"/>
  <c r="A355" i="1" s="1"/>
  <c r="A413" i="1" s="1"/>
  <c r="A471" i="1" s="1"/>
  <c r="A529" i="1" s="1"/>
  <c r="A64" i="1"/>
  <c r="A122" i="1" s="1"/>
  <c r="A180" i="1" s="1"/>
  <c r="A238" i="1" s="1"/>
  <c r="A296" i="1" s="1"/>
  <c r="A354" i="1" s="1"/>
  <c r="A412" i="1" s="1"/>
  <c r="A470" i="1" s="1"/>
  <c r="A528" i="1" s="1"/>
  <c r="A63" i="1"/>
  <c r="A121" i="1" s="1"/>
  <c r="A179" i="1" s="1"/>
  <c r="A237" i="1" s="1"/>
  <c r="A295" i="1" s="1"/>
  <c r="A353" i="1" s="1"/>
  <c r="A411" i="1" s="1"/>
  <c r="A469" i="1" s="1"/>
  <c r="A527" i="1" s="1"/>
  <c r="A62" i="1"/>
  <c r="A61" i="1"/>
  <c r="A119" i="1" s="1"/>
  <c r="A177" i="1" s="1"/>
  <c r="A235" i="1" s="1"/>
  <c r="A293" i="1" s="1"/>
  <c r="A351" i="1" s="1"/>
  <c r="A409" i="1" s="1"/>
  <c r="A467" i="1" s="1"/>
  <c r="A525" i="1" s="1"/>
  <c r="A60" i="1"/>
  <c r="A118" i="1" s="1"/>
  <c r="A176" i="1" s="1"/>
  <c r="A234" i="1" s="1"/>
  <c r="A292" i="1" s="1"/>
  <c r="A350" i="1" s="1"/>
  <c r="A408" i="1" s="1"/>
  <c r="A466" i="1" s="1"/>
  <c r="A524" i="1" s="1"/>
</calcChain>
</file>

<file path=xl/sharedStrings.xml><?xml version="1.0" encoding="utf-8"?>
<sst xmlns="http://schemas.openxmlformats.org/spreadsheetml/2006/main" count="3" uniqueCount="3">
  <si>
    <t>Distance</t>
  </si>
  <si>
    <t>Код ФФ</t>
  </si>
  <si>
    <t>Код СЦ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</si>
</sst>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s="1" t="s">
        <v>0</v>
      </c>
    </row>
    <row r="2" spans="1:3" x14ac:dyDescent="0.25">
      <c r="A2">
        <v>101</v>
      </c>
      <c r="B2">
        <v>1</v>
      </c>
      <c r="C2" s="2">
        <v>411</v>
      </c>
    </row>
    <row r="3" spans="1:3" x14ac:dyDescent="0.25">
      <c r="A3">
        <v>101</v>
      </c>
      <c r="B3">
        <v>2</v>
      </c>
      <c r="C3" s="2">
        <v>154</v>
      </c>
    </row>
    <row r="4" spans="1:3" x14ac:dyDescent="0.25">
      <c r="A4">
        <v>101</v>
      </c>
      <c r="B4">
        <v>3</v>
      </c>
      <c r="C4" s="2">
        <v>1423</v>
      </c>
    </row>
    <row r="5" spans="1:3" x14ac:dyDescent="0.25">
      <c r="A5">
        <v>101</v>
      </c>
      <c r="B5">
        <v>4</v>
      </c>
      <c r="C5" s="2">
        <v>151</v>
      </c>
    </row>
    <row r="6" spans="1:3" x14ac:dyDescent="0.25">
      <c r="A6">
        <v>101</v>
      </c>
      <c r="B6">
        <v>5</v>
      </c>
      <c r="C6" s="2">
        <v>817</v>
      </c>
    </row>
    <row r="7" spans="1:3" x14ac:dyDescent="0.25">
      <c r="A7">
        <v>101</v>
      </c>
      <c r="B7">
        <v>6</v>
      </c>
      <c r="C7" s="2">
        <v>606</v>
      </c>
    </row>
    <row r="8" spans="1:3" x14ac:dyDescent="0.25">
      <c r="A8">
        <v>101</v>
      </c>
      <c r="B8">
        <v>7</v>
      </c>
      <c r="C8" s="2">
        <v>214</v>
      </c>
    </row>
    <row r="9" spans="1:3" x14ac:dyDescent="0.25">
      <c r="A9">
        <v>101</v>
      </c>
      <c r="B9">
        <v>8</v>
      </c>
      <c r="C9" s="2">
        <v>113</v>
      </c>
    </row>
    <row r="10" spans="1:3" x14ac:dyDescent="0.25">
      <c r="A10">
        <v>101</v>
      </c>
      <c r="B10">
        <v>9</v>
      </c>
      <c r="C10" s="2">
        <v>1530</v>
      </c>
    </row>
    <row r="11" spans="1:3" x14ac:dyDescent="0.25">
      <c r="A11">
        <v>101</v>
      </c>
      <c r="B11">
        <v>10</v>
      </c>
      <c r="C11" s="2">
        <v>2828</v>
      </c>
    </row>
    <row r="12" spans="1:3" x14ac:dyDescent="0.25">
      <c r="A12">
        <v>101</v>
      </c>
      <c r="B12">
        <v>11</v>
      </c>
      <c r="C12" s="2">
        <v>854</v>
      </c>
    </row>
    <row r="13" spans="1:3" x14ac:dyDescent="0.25">
      <c r="A13">
        <v>101</v>
      </c>
      <c r="B13">
        <v>12</v>
      </c>
      <c r="C13" s="2">
        <v>947</v>
      </c>
    </row>
    <row r="14" spans="1:3" x14ac:dyDescent="0.25">
      <c r="A14">
        <v>101</v>
      </c>
      <c r="B14">
        <v>13</v>
      </c>
      <c r="C14" s="2">
        <v>947</v>
      </c>
    </row>
    <row r="15" spans="1:3" x14ac:dyDescent="0.25">
      <c r="A15">
        <v>101</v>
      </c>
      <c r="B15">
        <v>14</v>
      </c>
      <c r="C15" s="2">
        <v>821</v>
      </c>
    </row>
    <row r="16" spans="1:3" x14ac:dyDescent="0.25">
      <c r="A16">
        <v>101</v>
      </c>
      <c r="B16">
        <v>15</v>
      </c>
      <c r="C16" s="2">
        <v>416</v>
      </c>
    </row>
    <row r="17" spans="1:3" x14ac:dyDescent="0.25">
      <c r="A17">
        <v>101</v>
      </c>
      <c r="B17">
        <v>16</v>
      </c>
      <c r="C17" s="2">
        <v>316</v>
      </c>
    </row>
    <row r="18" spans="1:3" x14ac:dyDescent="0.25">
      <c r="A18">
        <v>101</v>
      </c>
      <c r="B18">
        <v>17</v>
      </c>
      <c r="C18" s="2">
        <v>4296</v>
      </c>
    </row>
    <row r="19" spans="1:3" x14ac:dyDescent="0.25">
      <c r="A19">
        <v>101</v>
      </c>
      <c r="B19">
        <v>18</v>
      </c>
      <c r="C19" s="2">
        <v>104</v>
      </c>
    </row>
    <row r="20" spans="1:3" x14ac:dyDescent="0.25">
      <c r="A20">
        <v>101</v>
      </c>
      <c r="B20">
        <v>19</v>
      </c>
      <c r="C20" s="2">
        <v>1102</v>
      </c>
    </row>
    <row r="21" spans="1:3" x14ac:dyDescent="0.25">
      <c r="A21">
        <v>101</v>
      </c>
      <c r="B21">
        <v>20</v>
      </c>
      <c r="C21" s="2">
        <v>130</v>
      </c>
    </row>
    <row r="22" spans="1:3" x14ac:dyDescent="0.25">
      <c r="A22">
        <v>101</v>
      </c>
      <c r="B22">
        <v>21</v>
      </c>
      <c r="C22" s="2">
        <v>1098</v>
      </c>
    </row>
    <row r="23" spans="1:3" x14ac:dyDescent="0.25">
      <c r="A23">
        <v>101</v>
      </c>
      <c r="B23">
        <v>22</v>
      </c>
      <c r="C23" s="2">
        <v>1890</v>
      </c>
    </row>
    <row r="24" spans="1:3" x14ac:dyDescent="0.25">
      <c r="A24">
        <v>101</v>
      </c>
      <c r="B24">
        <v>23</v>
      </c>
      <c r="C24" s="2">
        <v>3733</v>
      </c>
    </row>
    <row r="25" spans="1:3" x14ac:dyDescent="0.25">
      <c r="A25">
        <v>101</v>
      </c>
      <c r="B25">
        <v>24</v>
      </c>
      <c r="C25" s="2">
        <v>564</v>
      </c>
    </row>
    <row r="26" spans="1:3" x14ac:dyDescent="0.25">
      <c r="A26">
        <v>101</v>
      </c>
      <c r="B26">
        <v>25</v>
      </c>
      <c r="C26" s="2">
        <v>125</v>
      </c>
    </row>
    <row r="27" spans="1:3" x14ac:dyDescent="0.25">
      <c r="A27">
        <v>101</v>
      </c>
      <c r="B27">
        <v>26</v>
      </c>
      <c r="C27" s="2">
        <v>1326</v>
      </c>
    </row>
    <row r="28" spans="1:3" x14ac:dyDescent="0.25">
      <c r="A28">
        <v>101</v>
      </c>
      <c r="B28">
        <v>27</v>
      </c>
      <c r="C28" s="2">
        <v>146</v>
      </c>
    </row>
    <row r="29" spans="1:3" x14ac:dyDescent="0.25">
      <c r="A29">
        <v>101</v>
      </c>
      <c r="B29">
        <v>28</v>
      </c>
      <c r="C29" s="2">
        <v>130</v>
      </c>
    </row>
    <row r="30" spans="1:3" x14ac:dyDescent="0.25">
      <c r="A30">
        <v>101</v>
      </c>
      <c r="B30">
        <v>29</v>
      </c>
      <c r="C30" s="2">
        <v>82</v>
      </c>
    </row>
    <row r="31" spans="1:3" x14ac:dyDescent="0.25">
      <c r="A31">
        <v>101</v>
      </c>
      <c r="B31">
        <v>30</v>
      </c>
      <c r="C31" s="2">
        <v>127</v>
      </c>
    </row>
    <row r="32" spans="1:3" x14ac:dyDescent="0.25">
      <c r="A32">
        <v>101</v>
      </c>
      <c r="B32">
        <v>31</v>
      </c>
      <c r="C32" s="2">
        <v>1475</v>
      </c>
    </row>
    <row r="33" spans="1:3" x14ac:dyDescent="0.25">
      <c r="A33">
        <v>101</v>
      </c>
      <c r="B33">
        <v>32</v>
      </c>
      <c r="C33" s="2">
        <v>376</v>
      </c>
    </row>
    <row r="34" spans="1:3" x14ac:dyDescent="0.25">
      <c r="A34">
        <v>101</v>
      </c>
      <c r="B34">
        <v>33</v>
      </c>
      <c r="C34" s="2">
        <v>662</v>
      </c>
    </row>
    <row r="35" spans="1:3" x14ac:dyDescent="0.25">
      <c r="A35">
        <v>101</v>
      </c>
      <c r="B35">
        <v>34</v>
      </c>
      <c r="C35" s="2">
        <v>1524</v>
      </c>
    </row>
    <row r="36" spans="1:3" x14ac:dyDescent="0.25">
      <c r="A36">
        <v>101</v>
      </c>
      <c r="B36">
        <v>35</v>
      </c>
      <c r="C36" s="2">
        <v>477</v>
      </c>
    </row>
    <row r="37" spans="1:3" x14ac:dyDescent="0.25">
      <c r="A37">
        <v>101</v>
      </c>
      <c r="B37">
        <v>36</v>
      </c>
      <c r="C37" s="2">
        <v>563</v>
      </c>
    </row>
    <row r="38" spans="1:3" x14ac:dyDescent="0.25">
      <c r="A38">
        <v>101</v>
      </c>
      <c r="B38">
        <v>37</v>
      </c>
      <c r="C38" s="2">
        <v>361</v>
      </c>
    </row>
    <row r="39" spans="1:3" x14ac:dyDescent="0.25">
      <c r="A39">
        <v>101</v>
      </c>
      <c r="B39">
        <v>38</v>
      </c>
      <c r="C39" s="2">
        <v>891</v>
      </c>
    </row>
    <row r="40" spans="1:3" x14ac:dyDescent="0.25">
      <c r="A40">
        <v>101</v>
      </c>
      <c r="B40">
        <v>39</v>
      </c>
      <c r="C40" s="2">
        <v>1327</v>
      </c>
    </row>
    <row r="41" spans="1:3" x14ac:dyDescent="0.25">
      <c r="A41">
        <v>101</v>
      </c>
      <c r="B41">
        <v>40</v>
      </c>
      <c r="C41" s="2">
        <v>1237</v>
      </c>
    </row>
    <row r="42" spans="1:3" x14ac:dyDescent="0.25">
      <c r="A42">
        <v>101</v>
      </c>
      <c r="B42">
        <v>41</v>
      </c>
      <c r="C42" s="2">
        <v>151</v>
      </c>
    </row>
    <row r="43" spans="1:3" x14ac:dyDescent="0.25">
      <c r="A43">
        <v>101</v>
      </c>
      <c r="B43">
        <v>42</v>
      </c>
      <c r="C43" s="2">
        <v>1911</v>
      </c>
    </row>
    <row r="44" spans="1:3" x14ac:dyDescent="0.25">
      <c r="A44">
        <v>101</v>
      </c>
      <c r="B44">
        <v>43</v>
      </c>
      <c r="C44" s="2">
        <v>443</v>
      </c>
    </row>
    <row r="45" spans="1:3" x14ac:dyDescent="0.25">
      <c r="A45">
        <v>101</v>
      </c>
      <c r="B45">
        <v>44</v>
      </c>
      <c r="C45" s="2">
        <v>1482</v>
      </c>
    </row>
    <row r="46" spans="1:3" x14ac:dyDescent="0.25">
      <c r="A46">
        <v>101</v>
      </c>
      <c r="B46">
        <v>45</v>
      </c>
      <c r="C46" s="2">
        <v>3707</v>
      </c>
    </row>
    <row r="47" spans="1:3" x14ac:dyDescent="0.25">
      <c r="A47">
        <v>101</v>
      </c>
      <c r="B47">
        <v>46</v>
      </c>
      <c r="C47" s="2">
        <v>2226</v>
      </c>
    </row>
    <row r="48" spans="1:3" x14ac:dyDescent="0.25">
      <c r="A48">
        <v>101</v>
      </c>
      <c r="B48">
        <v>47</v>
      </c>
      <c r="C48" s="2">
        <v>1184</v>
      </c>
    </row>
    <row r="49" spans="1:3" x14ac:dyDescent="0.25">
      <c r="A49">
        <v>101</v>
      </c>
      <c r="B49">
        <v>48</v>
      </c>
      <c r="C49" s="2">
        <v>305</v>
      </c>
    </row>
    <row r="50" spans="1:3" x14ac:dyDescent="0.25">
      <c r="A50">
        <v>101</v>
      </c>
      <c r="B50">
        <v>49</v>
      </c>
      <c r="C50" s="2">
        <v>3753</v>
      </c>
    </row>
    <row r="51" spans="1:3" x14ac:dyDescent="0.25">
      <c r="A51">
        <v>101</v>
      </c>
      <c r="B51">
        <v>50</v>
      </c>
      <c r="C51" s="2">
        <v>973</v>
      </c>
    </row>
    <row r="52" spans="1:3" x14ac:dyDescent="0.25">
      <c r="A52">
        <v>101</v>
      </c>
      <c r="B52">
        <v>51</v>
      </c>
      <c r="C52" s="2">
        <v>117</v>
      </c>
    </row>
    <row r="53" spans="1:3" x14ac:dyDescent="0.25">
      <c r="A53">
        <v>101</v>
      </c>
      <c r="B53">
        <v>52</v>
      </c>
      <c r="C53" s="2">
        <v>144</v>
      </c>
    </row>
    <row r="54" spans="1:3" x14ac:dyDescent="0.25">
      <c r="A54">
        <v>101</v>
      </c>
      <c r="B54">
        <v>53</v>
      </c>
      <c r="C54" s="2">
        <v>404</v>
      </c>
    </row>
    <row r="55" spans="1:3" x14ac:dyDescent="0.25">
      <c r="A55">
        <v>101</v>
      </c>
      <c r="B55">
        <v>54</v>
      </c>
      <c r="C55" s="2">
        <v>807</v>
      </c>
    </row>
    <row r="56" spans="1:3" x14ac:dyDescent="0.25">
      <c r="A56">
        <v>101</v>
      </c>
      <c r="B56">
        <v>55</v>
      </c>
      <c r="C56" s="2">
        <v>3488</v>
      </c>
    </row>
    <row r="57" spans="1:3" x14ac:dyDescent="0.25">
      <c r="A57">
        <v>101</v>
      </c>
      <c r="B57">
        <v>56</v>
      </c>
      <c r="C57" s="2">
        <v>88</v>
      </c>
    </row>
    <row r="58" spans="1:3" x14ac:dyDescent="0.25">
      <c r="A58">
        <v>101</v>
      </c>
      <c r="B58">
        <v>57</v>
      </c>
      <c r="C58" s="2">
        <v>154</v>
      </c>
    </row>
    <row r="59" spans="1:3" x14ac:dyDescent="0.25">
      <c r="A59">
        <v>101</v>
      </c>
      <c r="B59">
        <v>58</v>
      </c>
      <c r="C59" s="2">
        <v>130</v>
      </c>
    </row>
    <row r="60" spans="1:3" x14ac:dyDescent="0.25">
      <c r="A60">
        <f>A2+1</f>
        <v>102</v>
      </c>
      <c r="B60">
        <v>1</v>
      </c>
      <c r="C60" s="2">
        <v>945</v>
      </c>
    </row>
    <row r="61" spans="1:3" x14ac:dyDescent="0.25">
      <c r="A61">
        <f t="shared" ref="A61:A124" si="0">A3+1</f>
        <v>102</v>
      </c>
      <c r="B61">
        <v>2</v>
      </c>
      <c r="C61" s="2">
        <v>1182</v>
      </c>
    </row>
    <row r="62" spans="1:3" x14ac:dyDescent="0.25">
      <c r="A62">
        <f t="shared" si="0"/>
        <v>102</v>
      </c>
      <c r="B62">
        <v>3</v>
      </c>
      <c r="C62" s="2">
        <v>1707</v>
      </c>
    </row>
    <row r="63" spans="1:3" x14ac:dyDescent="0.25">
      <c r="A63">
        <f t="shared" si="0"/>
        <v>102</v>
      </c>
      <c r="B63">
        <v>4</v>
      </c>
      <c r="C63" s="2">
        <v>1104</v>
      </c>
    </row>
    <row r="64" spans="1:3" x14ac:dyDescent="0.25">
      <c r="A64">
        <f t="shared" si="0"/>
        <v>102</v>
      </c>
      <c r="B64">
        <v>5</v>
      </c>
      <c r="C64" s="2">
        <v>1778</v>
      </c>
    </row>
    <row r="65" spans="1:3" x14ac:dyDescent="0.25">
      <c r="A65">
        <f t="shared" si="0"/>
        <v>102</v>
      </c>
      <c r="B65">
        <v>6</v>
      </c>
      <c r="C65" s="2">
        <v>1285</v>
      </c>
    </row>
    <row r="66" spans="1:3" x14ac:dyDescent="0.25">
      <c r="A66">
        <f t="shared" si="0"/>
        <v>102</v>
      </c>
      <c r="B66">
        <v>7</v>
      </c>
      <c r="C66" s="2">
        <v>883</v>
      </c>
    </row>
    <row r="67" spans="1:3" x14ac:dyDescent="0.25">
      <c r="A67">
        <f t="shared" si="0"/>
        <v>102</v>
      </c>
      <c r="B67">
        <v>8</v>
      </c>
      <c r="C67" s="2">
        <v>1063</v>
      </c>
    </row>
    <row r="68" spans="1:3" x14ac:dyDescent="0.25">
      <c r="A68">
        <f t="shared" si="0"/>
        <v>102</v>
      </c>
      <c r="B68">
        <v>9</v>
      </c>
      <c r="C68" s="2">
        <v>1815</v>
      </c>
    </row>
    <row r="69" spans="1:3" x14ac:dyDescent="0.25">
      <c r="A69">
        <f t="shared" si="0"/>
        <v>102</v>
      </c>
      <c r="B69">
        <v>10</v>
      </c>
      <c r="C69" s="2">
        <v>1808</v>
      </c>
    </row>
    <row r="70" spans="1:3" x14ac:dyDescent="0.25">
      <c r="A70">
        <f t="shared" si="0"/>
        <v>102</v>
      </c>
      <c r="B70">
        <v>11</v>
      </c>
      <c r="C70" s="2">
        <v>1815</v>
      </c>
    </row>
    <row r="71" spans="1:3" x14ac:dyDescent="0.25">
      <c r="A71">
        <f t="shared" si="0"/>
        <v>102</v>
      </c>
      <c r="B71">
        <v>12</v>
      </c>
      <c r="C71" s="2">
        <v>791</v>
      </c>
    </row>
    <row r="72" spans="1:3" x14ac:dyDescent="0.25">
      <c r="A72">
        <f t="shared" si="0"/>
        <v>102</v>
      </c>
      <c r="B72">
        <v>13</v>
      </c>
      <c r="C72" s="2">
        <v>373</v>
      </c>
    </row>
    <row r="73" spans="1:3" x14ac:dyDescent="0.25">
      <c r="A73">
        <f t="shared" si="0"/>
        <v>102</v>
      </c>
      <c r="B73">
        <v>14</v>
      </c>
      <c r="C73" s="2">
        <v>1782</v>
      </c>
    </row>
    <row r="74" spans="1:3" x14ac:dyDescent="0.25">
      <c r="A74">
        <f t="shared" si="0"/>
        <v>102</v>
      </c>
      <c r="B74">
        <v>15</v>
      </c>
      <c r="C74" s="2">
        <v>967</v>
      </c>
    </row>
    <row r="75" spans="1:3" x14ac:dyDescent="0.25">
      <c r="A75">
        <f t="shared" si="0"/>
        <v>102</v>
      </c>
      <c r="B75">
        <v>16</v>
      </c>
      <c r="C75" s="2">
        <v>931</v>
      </c>
    </row>
    <row r="76" spans="1:3" x14ac:dyDescent="0.25">
      <c r="A76">
        <f t="shared" si="0"/>
        <v>102</v>
      </c>
      <c r="B76">
        <v>17</v>
      </c>
      <c r="C76" s="2">
        <v>3276</v>
      </c>
    </row>
    <row r="77" spans="1:3" x14ac:dyDescent="0.25">
      <c r="A77">
        <f t="shared" si="0"/>
        <v>102</v>
      </c>
      <c r="B77">
        <v>18</v>
      </c>
      <c r="C77" s="2">
        <v>1092</v>
      </c>
    </row>
    <row r="78" spans="1:3" x14ac:dyDescent="0.25">
      <c r="A78">
        <f t="shared" si="0"/>
        <v>102</v>
      </c>
      <c r="B78">
        <v>19</v>
      </c>
      <c r="C78" s="2">
        <v>759</v>
      </c>
    </row>
    <row r="79" spans="1:3" x14ac:dyDescent="0.25">
      <c r="A79">
        <f t="shared" si="0"/>
        <v>102</v>
      </c>
      <c r="B79">
        <v>20</v>
      </c>
      <c r="C79" s="2">
        <v>1085</v>
      </c>
    </row>
    <row r="80" spans="1:3" x14ac:dyDescent="0.25">
      <c r="A80">
        <f t="shared" si="0"/>
        <v>102</v>
      </c>
      <c r="B80">
        <v>21</v>
      </c>
      <c r="C80" s="2">
        <v>1</v>
      </c>
    </row>
    <row r="81" spans="1:3" x14ac:dyDescent="0.25">
      <c r="A81">
        <f t="shared" si="0"/>
        <v>102</v>
      </c>
      <c r="B81">
        <v>22</v>
      </c>
      <c r="C81" s="2">
        <v>979</v>
      </c>
    </row>
    <row r="82" spans="1:3" x14ac:dyDescent="0.25">
      <c r="A82">
        <f t="shared" si="0"/>
        <v>102</v>
      </c>
      <c r="B82">
        <v>23</v>
      </c>
      <c r="C82" s="2">
        <v>2713</v>
      </c>
    </row>
    <row r="83" spans="1:3" x14ac:dyDescent="0.25">
      <c r="A83">
        <f t="shared" si="0"/>
        <v>102</v>
      </c>
      <c r="B83">
        <v>24</v>
      </c>
      <c r="C83" s="2">
        <v>1191</v>
      </c>
    </row>
    <row r="84" spans="1:3" x14ac:dyDescent="0.25">
      <c r="A84">
        <f t="shared" si="0"/>
        <v>102</v>
      </c>
      <c r="B84">
        <v>25</v>
      </c>
      <c r="C84" s="2">
        <v>1055</v>
      </c>
    </row>
    <row r="85" spans="1:3" x14ac:dyDescent="0.25">
      <c r="A85">
        <f t="shared" si="0"/>
        <v>102</v>
      </c>
      <c r="B85">
        <v>26</v>
      </c>
      <c r="C85" s="2">
        <v>1337</v>
      </c>
    </row>
    <row r="86" spans="1:3" x14ac:dyDescent="0.25">
      <c r="A86">
        <f t="shared" si="0"/>
        <v>102</v>
      </c>
      <c r="B86">
        <v>27</v>
      </c>
      <c r="C86" s="2">
        <v>1133</v>
      </c>
    </row>
    <row r="87" spans="1:3" x14ac:dyDescent="0.25">
      <c r="A87">
        <f t="shared" si="0"/>
        <v>102</v>
      </c>
      <c r="B87">
        <v>28</v>
      </c>
      <c r="C87" s="2">
        <v>1085</v>
      </c>
    </row>
    <row r="88" spans="1:3" x14ac:dyDescent="0.25">
      <c r="A88">
        <f t="shared" si="0"/>
        <v>102</v>
      </c>
      <c r="B88">
        <v>29</v>
      </c>
      <c r="C88" s="2">
        <v>1078</v>
      </c>
    </row>
    <row r="89" spans="1:3" x14ac:dyDescent="0.25">
      <c r="A89">
        <f t="shared" si="0"/>
        <v>102</v>
      </c>
      <c r="B89">
        <v>30</v>
      </c>
      <c r="C89" s="2">
        <v>1115</v>
      </c>
    </row>
    <row r="90" spans="1:3" x14ac:dyDescent="0.25">
      <c r="A90">
        <f t="shared" si="0"/>
        <v>102</v>
      </c>
      <c r="B90">
        <v>31</v>
      </c>
      <c r="C90" s="2">
        <v>480</v>
      </c>
    </row>
    <row r="91" spans="1:3" x14ac:dyDescent="0.25">
      <c r="A91">
        <f t="shared" si="0"/>
        <v>102</v>
      </c>
      <c r="B91">
        <v>32</v>
      </c>
      <c r="C91" s="2">
        <v>875</v>
      </c>
    </row>
    <row r="92" spans="1:3" x14ac:dyDescent="0.25">
      <c r="A92">
        <f t="shared" si="0"/>
        <v>102</v>
      </c>
      <c r="B92">
        <v>33</v>
      </c>
      <c r="C92" s="2">
        <v>442</v>
      </c>
    </row>
    <row r="93" spans="1:3" x14ac:dyDescent="0.25">
      <c r="A93">
        <f t="shared" si="0"/>
        <v>102</v>
      </c>
      <c r="B93">
        <v>34</v>
      </c>
      <c r="C93" s="2">
        <v>890</v>
      </c>
    </row>
    <row r="94" spans="1:3" x14ac:dyDescent="0.25">
      <c r="A94">
        <f t="shared" si="0"/>
        <v>102</v>
      </c>
      <c r="B94">
        <v>35</v>
      </c>
      <c r="C94" s="2">
        <v>1473</v>
      </c>
    </row>
    <row r="95" spans="1:3" x14ac:dyDescent="0.25">
      <c r="A95">
        <f t="shared" si="0"/>
        <v>102</v>
      </c>
      <c r="B95">
        <v>36</v>
      </c>
      <c r="C95" s="2">
        <v>673</v>
      </c>
    </row>
    <row r="96" spans="1:3" x14ac:dyDescent="0.25">
      <c r="A96">
        <f t="shared" si="0"/>
        <v>102</v>
      </c>
      <c r="B96">
        <v>37</v>
      </c>
      <c r="C96" s="2">
        <v>1292</v>
      </c>
    </row>
    <row r="97" spans="1:3" x14ac:dyDescent="0.25">
      <c r="A97">
        <f t="shared" si="0"/>
        <v>102</v>
      </c>
      <c r="B97">
        <v>38</v>
      </c>
      <c r="C97" s="2">
        <v>271</v>
      </c>
    </row>
    <row r="98" spans="1:3" x14ac:dyDescent="0.25">
      <c r="A98">
        <f t="shared" si="0"/>
        <v>102</v>
      </c>
      <c r="B98">
        <v>39</v>
      </c>
      <c r="C98" s="2">
        <v>565</v>
      </c>
    </row>
    <row r="99" spans="1:3" x14ac:dyDescent="0.25">
      <c r="A99">
        <f t="shared" si="0"/>
        <v>102</v>
      </c>
      <c r="B99">
        <v>40</v>
      </c>
      <c r="C99" s="2">
        <v>1521</v>
      </c>
    </row>
    <row r="100" spans="1:3" x14ac:dyDescent="0.25">
      <c r="A100">
        <f t="shared" si="0"/>
        <v>102</v>
      </c>
      <c r="B100">
        <v>41</v>
      </c>
      <c r="C100" s="2">
        <v>1096</v>
      </c>
    </row>
    <row r="101" spans="1:3" x14ac:dyDescent="0.25">
      <c r="A101">
        <f t="shared" si="0"/>
        <v>102</v>
      </c>
      <c r="B101">
        <v>42</v>
      </c>
      <c r="C101" s="2">
        <v>891</v>
      </c>
    </row>
    <row r="102" spans="1:3" x14ac:dyDescent="0.25">
      <c r="A102">
        <f t="shared" si="0"/>
        <v>102</v>
      </c>
      <c r="B102">
        <v>43</v>
      </c>
      <c r="C102" s="2">
        <v>1158</v>
      </c>
    </row>
    <row r="103" spans="1:3" x14ac:dyDescent="0.25">
      <c r="A103">
        <f t="shared" si="0"/>
        <v>102</v>
      </c>
      <c r="B103">
        <v>44</v>
      </c>
      <c r="C103" s="2">
        <v>414</v>
      </c>
    </row>
    <row r="104" spans="1:3" x14ac:dyDescent="0.25">
      <c r="A104">
        <f t="shared" si="0"/>
        <v>102</v>
      </c>
      <c r="B104">
        <v>45</v>
      </c>
      <c r="C104" s="2">
        <v>2687</v>
      </c>
    </row>
    <row r="105" spans="1:3" x14ac:dyDescent="0.25">
      <c r="A105">
        <f t="shared" si="0"/>
        <v>102</v>
      </c>
      <c r="B105">
        <v>46</v>
      </c>
      <c r="C105" s="2">
        <v>1312</v>
      </c>
    </row>
    <row r="106" spans="1:3" x14ac:dyDescent="0.25">
      <c r="A106">
        <f t="shared" si="0"/>
        <v>102</v>
      </c>
      <c r="B106">
        <v>47</v>
      </c>
      <c r="C106" s="2">
        <v>402</v>
      </c>
    </row>
    <row r="107" spans="1:3" x14ac:dyDescent="0.25">
      <c r="A107">
        <f t="shared" si="0"/>
        <v>102</v>
      </c>
      <c r="B107">
        <v>48</v>
      </c>
      <c r="C107" s="2">
        <v>1266</v>
      </c>
    </row>
    <row r="108" spans="1:3" x14ac:dyDescent="0.25">
      <c r="A108">
        <f t="shared" si="0"/>
        <v>102</v>
      </c>
      <c r="B108">
        <v>49</v>
      </c>
      <c r="C108" s="2">
        <v>2732</v>
      </c>
    </row>
    <row r="109" spans="1:3" x14ac:dyDescent="0.25">
      <c r="A109">
        <f t="shared" si="0"/>
        <v>102</v>
      </c>
      <c r="B109">
        <v>50</v>
      </c>
      <c r="C109" s="2">
        <v>1258</v>
      </c>
    </row>
    <row r="110" spans="1:3" x14ac:dyDescent="0.25">
      <c r="A110">
        <f t="shared" si="0"/>
        <v>102</v>
      </c>
      <c r="B110">
        <v>51</v>
      </c>
      <c r="C110" s="2">
        <v>1083</v>
      </c>
    </row>
    <row r="111" spans="1:3" x14ac:dyDescent="0.25">
      <c r="A111">
        <f t="shared" si="0"/>
        <v>102</v>
      </c>
      <c r="B111">
        <v>52</v>
      </c>
      <c r="C111" s="2">
        <v>1099</v>
      </c>
    </row>
    <row r="112" spans="1:3" x14ac:dyDescent="0.25">
      <c r="A112">
        <f t="shared" si="0"/>
        <v>102</v>
      </c>
      <c r="B112">
        <v>53</v>
      </c>
      <c r="C112" s="2">
        <v>1098</v>
      </c>
    </row>
    <row r="113" spans="1:3" x14ac:dyDescent="0.25">
      <c r="A113">
        <f t="shared" si="0"/>
        <v>102</v>
      </c>
      <c r="B113">
        <v>54</v>
      </c>
      <c r="C113" s="2">
        <v>420</v>
      </c>
    </row>
    <row r="114" spans="1:3" x14ac:dyDescent="0.25">
      <c r="A114">
        <f t="shared" si="0"/>
        <v>102</v>
      </c>
      <c r="B114">
        <v>55</v>
      </c>
      <c r="C114" s="2">
        <v>2468</v>
      </c>
    </row>
    <row r="115" spans="1:3" x14ac:dyDescent="0.25">
      <c r="A115">
        <f t="shared" si="0"/>
        <v>102</v>
      </c>
      <c r="B115">
        <v>56</v>
      </c>
      <c r="C115" s="2">
        <v>1059</v>
      </c>
    </row>
    <row r="116" spans="1:3" x14ac:dyDescent="0.25">
      <c r="A116">
        <f t="shared" si="0"/>
        <v>102</v>
      </c>
      <c r="B116">
        <v>57</v>
      </c>
      <c r="C116" s="2">
        <v>1094</v>
      </c>
    </row>
    <row r="117" spans="1:3" x14ac:dyDescent="0.25">
      <c r="A117">
        <f t="shared" si="0"/>
        <v>102</v>
      </c>
      <c r="B117">
        <v>58</v>
      </c>
      <c r="C117" s="2">
        <v>1085</v>
      </c>
    </row>
    <row r="118" spans="1:3" x14ac:dyDescent="0.25">
      <c r="A118">
        <f t="shared" si="0"/>
        <v>103</v>
      </c>
      <c r="B118">
        <v>1</v>
      </c>
      <c r="C118" s="2">
        <v>1878</v>
      </c>
    </row>
    <row r="119" spans="1:3" x14ac:dyDescent="0.25">
      <c r="A119">
        <f t="shared" si="0"/>
        <v>103</v>
      </c>
      <c r="B119">
        <v>2</v>
      </c>
      <c r="C119" s="2">
        <v>1974</v>
      </c>
    </row>
    <row r="120" spans="1:3" x14ac:dyDescent="0.25">
      <c r="A120">
        <f t="shared" si="0"/>
        <v>103</v>
      </c>
      <c r="B120">
        <v>3</v>
      </c>
      <c r="C120" s="2">
        <v>2684</v>
      </c>
    </row>
    <row r="121" spans="1:3" x14ac:dyDescent="0.25">
      <c r="A121">
        <f t="shared" si="0"/>
        <v>103</v>
      </c>
      <c r="B121">
        <v>4</v>
      </c>
      <c r="C121" s="2">
        <v>1808</v>
      </c>
    </row>
    <row r="122" spans="1:3" x14ac:dyDescent="0.25">
      <c r="A122">
        <f t="shared" si="0"/>
        <v>103</v>
      </c>
      <c r="B122">
        <v>5</v>
      </c>
      <c r="C122" s="2">
        <v>2243</v>
      </c>
    </row>
    <row r="123" spans="1:3" x14ac:dyDescent="0.25">
      <c r="A123">
        <f t="shared" si="0"/>
        <v>103</v>
      </c>
      <c r="B123">
        <v>6</v>
      </c>
      <c r="C123" s="2">
        <v>1591</v>
      </c>
    </row>
    <row r="124" spans="1:3" x14ac:dyDescent="0.25">
      <c r="A124">
        <f t="shared" si="0"/>
        <v>103</v>
      </c>
      <c r="B124">
        <v>7</v>
      </c>
      <c r="C124" s="2">
        <v>1774</v>
      </c>
    </row>
    <row r="125" spans="1:3" x14ac:dyDescent="0.25">
      <c r="A125">
        <f t="shared" ref="A125:A188" si="1">A67+1</f>
        <v>103</v>
      </c>
      <c r="B125">
        <v>8</v>
      </c>
      <c r="C125" s="2">
        <v>1823</v>
      </c>
    </row>
    <row r="126" spans="1:3" x14ac:dyDescent="0.25">
      <c r="A126">
        <f t="shared" si="1"/>
        <v>103</v>
      </c>
      <c r="B126">
        <v>9</v>
      </c>
      <c r="C126" s="2">
        <v>2792</v>
      </c>
    </row>
    <row r="127" spans="1:3" x14ac:dyDescent="0.25">
      <c r="A127">
        <f t="shared" si="1"/>
        <v>103</v>
      </c>
      <c r="B127">
        <v>10</v>
      </c>
      <c r="C127" s="2">
        <v>960</v>
      </c>
    </row>
    <row r="128" spans="1:3" x14ac:dyDescent="0.25">
      <c r="A128">
        <f t="shared" si="1"/>
        <v>103</v>
      </c>
      <c r="B128">
        <v>11</v>
      </c>
      <c r="C128" s="2">
        <v>2250</v>
      </c>
    </row>
    <row r="129" spans="1:3" x14ac:dyDescent="0.25">
      <c r="A129">
        <f t="shared" si="1"/>
        <v>103</v>
      </c>
      <c r="B129">
        <v>12</v>
      </c>
      <c r="C129" s="2">
        <v>1779</v>
      </c>
    </row>
    <row r="130" spans="1:3" x14ac:dyDescent="0.25">
      <c r="A130">
        <f t="shared" si="1"/>
        <v>103</v>
      </c>
      <c r="B130">
        <v>13</v>
      </c>
      <c r="C130" s="2">
        <v>956</v>
      </c>
    </row>
    <row r="131" spans="1:3" x14ac:dyDescent="0.25">
      <c r="A131">
        <f t="shared" si="1"/>
        <v>103</v>
      </c>
      <c r="B131">
        <v>14</v>
      </c>
      <c r="C131" s="2">
        <v>2230</v>
      </c>
    </row>
    <row r="132" spans="1:3" x14ac:dyDescent="0.25">
      <c r="A132">
        <f t="shared" si="1"/>
        <v>103</v>
      </c>
      <c r="B132">
        <v>15</v>
      </c>
      <c r="C132" s="2">
        <v>1521</v>
      </c>
    </row>
    <row r="133" spans="1:3" x14ac:dyDescent="0.25">
      <c r="A133">
        <f t="shared" si="1"/>
        <v>103</v>
      </c>
      <c r="B133">
        <v>16</v>
      </c>
      <c r="C133" s="2">
        <v>1576</v>
      </c>
    </row>
    <row r="134" spans="1:3" x14ac:dyDescent="0.25">
      <c r="A134">
        <f t="shared" si="1"/>
        <v>103</v>
      </c>
      <c r="B134">
        <v>17</v>
      </c>
      <c r="C134" s="2">
        <v>2427</v>
      </c>
    </row>
    <row r="135" spans="1:3" x14ac:dyDescent="0.25">
      <c r="A135">
        <f t="shared" si="1"/>
        <v>103</v>
      </c>
      <c r="B135">
        <v>18</v>
      </c>
      <c r="C135" s="2">
        <v>1844</v>
      </c>
    </row>
    <row r="136" spans="1:3" x14ac:dyDescent="0.25">
      <c r="A136">
        <f t="shared" si="1"/>
        <v>103</v>
      </c>
      <c r="B136">
        <v>19</v>
      </c>
      <c r="C136" s="2">
        <v>861</v>
      </c>
    </row>
    <row r="137" spans="1:3" x14ac:dyDescent="0.25">
      <c r="A137">
        <f t="shared" si="1"/>
        <v>103</v>
      </c>
      <c r="B137">
        <v>20</v>
      </c>
      <c r="C137" s="2">
        <v>1803</v>
      </c>
    </row>
    <row r="138" spans="1:3" x14ac:dyDescent="0.25">
      <c r="A138">
        <f t="shared" si="1"/>
        <v>103</v>
      </c>
      <c r="B138">
        <v>21</v>
      </c>
      <c r="C138" s="2">
        <v>980</v>
      </c>
    </row>
    <row r="139" spans="1:3" x14ac:dyDescent="0.25">
      <c r="A139">
        <f t="shared" si="1"/>
        <v>103</v>
      </c>
      <c r="B139">
        <v>22</v>
      </c>
      <c r="C139" s="2">
        <v>3</v>
      </c>
    </row>
    <row r="140" spans="1:3" x14ac:dyDescent="0.25">
      <c r="A140">
        <f t="shared" si="1"/>
        <v>103</v>
      </c>
      <c r="B140">
        <v>23</v>
      </c>
      <c r="C140" s="2">
        <v>1865</v>
      </c>
    </row>
    <row r="141" spans="1:3" x14ac:dyDescent="0.25">
      <c r="A141">
        <f t="shared" si="1"/>
        <v>103</v>
      </c>
      <c r="B141">
        <v>24</v>
      </c>
      <c r="C141" s="2">
        <v>2168</v>
      </c>
    </row>
    <row r="142" spans="1:3" x14ac:dyDescent="0.25">
      <c r="A142">
        <f t="shared" si="1"/>
        <v>103</v>
      </c>
      <c r="B142">
        <v>25</v>
      </c>
      <c r="C142" s="2">
        <v>1776</v>
      </c>
    </row>
    <row r="143" spans="1:3" x14ac:dyDescent="0.25">
      <c r="A143">
        <f t="shared" si="1"/>
        <v>103</v>
      </c>
      <c r="B143">
        <v>26</v>
      </c>
      <c r="C143" s="2">
        <v>2326</v>
      </c>
    </row>
    <row r="144" spans="1:3" x14ac:dyDescent="0.25">
      <c r="A144">
        <f t="shared" si="1"/>
        <v>103</v>
      </c>
      <c r="B144">
        <v>27</v>
      </c>
      <c r="C144" s="2">
        <v>1841</v>
      </c>
    </row>
    <row r="145" spans="1:3" x14ac:dyDescent="0.25">
      <c r="A145">
        <f t="shared" si="1"/>
        <v>103</v>
      </c>
      <c r="B145">
        <v>28</v>
      </c>
      <c r="C145" s="2">
        <v>1803</v>
      </c>
    </row>
    <row r="146" spans="1:3" x14ac:dyDescent="0.25">
      <c r="A146">
        <f t="shared" si="1"/>
        <v>103</v>
      </c>
      <c r="B146">
        <v>29</v>
      </c>
      <c r="C146" s="2">
        <v>1842</v>
      </c>
    </row>
    <row r="147" spans="1:3" x14ac:dyDescent="0.25">
      <c r="A147">
        <f t="shared" si="1"/>
        <v>103</v>
      </c>
      <c r="B147">
        <v>30</v>
      </c>
      <c r="C147" s="2">
        <v>1824</v>
      </c>
    </row>
    <row r="148" spans="1:3" x14ac:dyDescent="0.25">
      <c r="A148">
        <f t="shared" si="1"/>
        <v>103</v>
      </c>
      <c r="B148">
        <v>31</v>
      </c>
      <c r="C148" s="2">
        <v>518</v>
      </c>
    </row>
    <row r="149" spans="1:3" x14ac:dyDescent="0.25">
      <c r="A149">
        <f t="shared" si="1"/>
        <v>103</v>
      </c>
      <c r="B149">
        <v>32</v>
      </c>
      <c r="C149" s="2">
        <v>1766</v>
      </c>
    </row>
    <row r="150" spans="1:3" x14ac:dyDescent="0.25">
      <c r="A150">
        <f t="shared" si="1"/>
        <v>103</v>
      </c>
      <c r="B150">
        <v>33</v>
      </c>
      <c r="C150" s="2">
        <v>1332</v>
      </c>
    </row>
    <row r="151" spans="1:3" x14ac:dyDescent="0.25">
      <c r="A151">
        <f t="shared" si="1"/>
        <v>103</v>
      </c>
      <c r="B151">
        <v>34</v>
      </c>
      <c r="C151" s="2">
        <v>397</v>
      </c>
    </row>
    <row r="152" spans="1:3" x14ac:dyDescent="0.25">
      <c r="A152">
        <f t="shared" si="1"/>
        <v>103</v>
      </c>
      <c r="B152">
        <v>35</v>
      </c>
      <c r="C152" s="2">
        <v>2214</v>
      </c>
    </row>
    <row r="153" spans="1:3" x14ac:dyDescent="0.25">
      <c r="A153">
        <f t="shared" si="1"/>
        <v>103</v>
      </c>
      <c r="B153">
        <v>36</v>
      </c>
      <c r="C153" s="2">
        <v>1318</v>
      </c>
    </row>
    <row r="154" spans="1:3" x14ac:dyDescent="0.25">
      <c r="A154">
        <f t="shared" si="1"/>
        <v>103</v>
      </c>
      <c r="B154">
        <v>37</v>
      </c>
      <c r="C154" s="2">
        <v>2180</v>
      </c>
    </row>
    <row r="155" spans="1:3" x14ac:dyDescent="0.25">
      <c r="A155">
        <f t="shared" si="1"/>
        <v>103</v>
      </c>
      <c r="B155">
        <v>38</v>
      </c>
      <c r="C155" s="2">
        <v>1103</v>
      </c>
    </row>
    <row r="156" spans="1:3" x14ac:dyDescent="0.25">
      <c r="A156">
        <f t="shared" si="1"/>
        <v>103</v>
      </c>
      <c r="B156">
        <v>39</v>
      </c>
      <c r="C156" s="2">
        <v>624</v>
      </c>
    </row>
    <row r="157" spans="1:3" x14ac:dyDescent="0.25">
      <c r="A157">
        <f t="shared" si="1"/>
        <v>103</v>
      </c>
      <c r="B157">
        <v>40</v>
      </c>
      <c r="C157" s="2">
        <v>2498</v>
      </c>
    </row>
    <row r="158" spans="1:3" x14ac:dyDescent="0.25">
      <c r="A158">
        <f t="shared" si="1"/>
        <v>103</v>
      </c>
      <c r="B158">
        <v>41</v>
      </c>
      <c r="C158" s="2">
        <v>1800</v>
      </c>
    </row>
    <row r="159" spans="1:3" x14ac:dyDescent="0.25">
      <c r="A159">
        <f t="shared" si="1"/>
        <v>103</v>
      </c>
      <c r="B159">
        <v>42</v>
      </c>
      <c r="C159" s="2">
        <v>236</v>
      </c>
    </row>
    <row r="160" spans="1:3" x14ac:dyDescent="0.25">
      <c r="A160">
        <f t="shared" si="1"/>
        <v>103</v>
      </c>
      <c r="B160">
        <v>43</v>
      </c>
      <c r="C160" s="2">
        <v>2094</v>
      </c>
    </row>
    <row r="161" spans="1:3" x14ac:dyDescent="0.25">
      <c r="A161">
        <f t="shared" si="1"/>
        <v>103</v>
      </c>
      <c r="B161">
        <v>44</v>
      </c>
      <c r="C161" s="2">
        <v>884</v>
      </c>
    </row>
    <row r="162" spans="1:3" x14ac:dyDescent="0.25">
      <c r="A162">
        <f t="shared" si="1"/>
        <v>103</v>
      </c>
      <c r="B162">
        <v>45</v>
      </c>
      <c r="C162" s="2">
        <v>1839</v>
      </c>
    </row>
    <row r="163" spans="1:3" x14ac:dyDescent="0.25">
      <c r="A163">
        <f t="shared" si="1"/>
        <v>103</v>
      </c>
      <c r="B163">
        <v>46</v>
      </c>
      <c r="C163" s="2">
        <v>345</v>
      </c>
    </row>
    <row r="164" spans="1:3" x14ac:dyDescent="0.25">
      <c r="A164">
        <f t="shared" si="1"/>
        <v>103</v>
      </c>
      <c r="B164">
        <v>47</v>
      </c>
      <c r="C164" s="2">
        <v>710</v>
      </c>
    </row>
    <row r="165" spans="1:3" x14ac:dyDescent="0.25">
      <c r="A165">
        <f t="shared" si="1"/>
        <v>103</v>
      </c>
      <c r="B165">
        <v>48</v>
      </c>
      <c r="C165" s="2">
        <v>1947</v>
      </c>
    </row>
    <row r="166" spans="1:3" x14ac:dyDescent="0.25">
      <c r="A166">
        <f t="shared" si="1"/>
        <v>103</v>
      </c>
      <c r="B166">
        <v>49</v>
      </c>
      <c r="C166" s="2">
        <v>1884</v>
      </c>
    </row>
    <row r="167" spans="1:3" x14ac:dyDescent="0.25">
      <c r="A167">
        <f t="shared" si="1"/>
        <v>103</v>
      </c>
      <c r="B167">
        <v>50</v>
      </c>
      <c r="C167" s="2">
        <v>2235</v>
      </c>
    </row>
    <row r="168" spans="1:3" x14ac:dyDescent="0.25">
      <c r="A168">
        <f t="shared" si="1"/>
        <v>103</v>
      </c>
      <c r="B168">
        <v>51</v>
      </c>
      <c r="C168" s="2">
        <v>1812</v>
      </c>
    </row>
    <row r="169" spans="1:3" x14ac:dyDescent="0.25">
      <c r="A169">
        <f t="shared" si="1"/>
        <v>103</v>
      </c>
      <c r="B169">
        <v>52</v>
      </c>
      <c r="C169" s="2">
        <v>1803</v>
      </c>
    </row>
    <row r="170" spans="1:3" x14ac:dyDescent="0.25">
      <c r="A170">
        <f t="shared" si="1"/>
        <v>103</v>
      </c>
      <c r="B170">
        <v>53</v>
      </c>
      <c r="C170" s="2">
        <v>1557</v>
      </c>
    </row>
    <row r="171" spans="1:3" x14ac:dyDescent="0.25">
      <c r="A171">
        <f t="shared" si="1"/>
        <v>103</v>
      </c>
      <c r="B171">
        <v>54</v>
      </c>
      <c r="C171" s="2">
        <v>1397</v>
      </c>
    </row>
    <row r="172" spans="1:3" x14ac:dyDescent="0.25">
      <c r="A172">
        <f t="shared" si="1"/>
        <v>103</v>
      </c>
      <c r="B172">
        <v>55</v>
      </c>
      <c r="C172" s="2">
        <v>1620</v>
      </c>
    </row>
    <row r="173" spans="1:3" x14ac:dyDescent="0.25">
      <c r="A173">
        <f t="shared" si="1"/>
        <v>103</v>
      </c>
      <c r="B173">
        <v>56</v>
      </c>
      <c r="C173" s="2">
        <v>1960</v>
      </c>
    </row>
    <row r="174" spans="1:3" x14ac:dyDescent="0.25">
      <c r="A174">
        <f t="shared" si="1"/>
        <v>103</v>
      </c>
      <c r="B174">
        <v>57</v>
      </c>
      <c r="C174" s="2">
        <v>1735</v>
      </c>
    </row>
    <row r="175" spans="1:3" x14ac:dyDescent="0.25">
      <c r="A175">
        <f t="shared" si="1"/>
        <v>103</v>
      </c>
      <c r="B175">
        <v>58</v>
      </c>
      <c r="C175" s="2">
        <v>1803</v>
      </c>
    </row>
    <row r="176" spans="1:3" x14ac:dyDescent="0.25">
      <c r="A176">
        <f t="shared" si="1"/>
        <v>104</v>
      </c>
      <c r="B176">
        <v>1</v>
      </c>
      <c r="C176" s="2">
        <v>594</v>
      </c>
    </row>
    <row r="177" spans="1:3" x14ac:dyDescent="0.25">
      <c r="A177">
        <f t="shared" si="1"/>
        <v>104</v>
      </c>
      <c r="B177">
        <v>2</v>
      </c>
      <c r="C177" s="2">
        <v>1035</v>
      </c>
    </row>
    <row r="178" spans="1:3" x14ac:dyDescent="0.25">
      <c r="A178">
        <f t="shared" si="1"/>
        <v>104</v>
      </c>
      <c r="B178">
        <v>3</v>
      </c>
      <c r="C178" s="2">
        <v>432</v>
      </c>
    </row>
    <row r="179" spans="1:3" x14ac:dyDescent="0.25">
      <c r="A179">
        <f t="shared" si="1"/>
        <v>104</v>
      </c>
      <c r="B179">
        <v>4</v>
      </c>
      <c r="C179" s="2">
        <v>1120</v>
      </c>
    </row>
    <row r="180" spans="1:3" x14ac:dyDescent="0.25">
      <c r="A180">
        <f t="shared" si="1"/>
        <v>104</v>
      </c>
      <c r="B180">
        <v>5</v>
      </c>
      <c r="C180" s="2">
        <v>1788</v>
      </c>
    </row>
    <row r="181" spans="1:3" x14ac:dyDescent="0.25">
      <c r="A181">
        <f t="shared" si="1"/>
        <v>104</v>
      </c>
      <c r="B181">
        <v>6</v>
      </c>
      <c r="C181" s="2">
        <v>1565</v>
      </c>
    </row>
    <row r="182" spans="1:3" x14ac:dyDescent="0.25">
      <c r="A182">
        <f t="shared" si="1"/>
        <v>104</v>
      </c>
      <c r="B182">
        <v>7</v>
      </c>
      <c r="C182" s="2">
        <v>969</v>
      </c>
    </row>
    <row r="183" spans="1:3" x14ac:dyDescent="0.25">
      <c r="A183">
        <f t="shared" si="1"/>
        <v>104</v>
      </c>
      <c r="B183">
        <v>8</v>
      </c>
      <c r="C183" s="2">
        <v>1073</v>
      </c>
    </row>
    <row r="184" spans="1:3" x14ac:dyDescent="0.25">
      <c r="A184">
        <f t="shared" si="1"/>
        <v>104</v>
      </c>
      <c r="B184">
        <v>9</v>
      </c>
      <c r="C184" s="2">
        <v>540</v>
      </c>
    </row>
    <row r="185" spans="1:3" x14ac:dyDescent="0.25">
      <c r="A185">
        <f t="shared" si="1"/>
        <v>104</v>
      </c>
      <c r="B185">
        <v>10</v>
      </c>
      <c r="C185" s="2">
        <v>3086</v>
      </c>
    </row>
    <row r="186" spans="1:3" x14ac:dyDescent="0.25">
      <c r="A186">
        <f t="shared" si="1"/>
        <v>104</v>
      </c>
      <c r="B186">
        <v>11</v>
      </c>
      <c r="C186" s="2">
        <v>1825</v>
      </c>
    </row>
    <row r="187" spans="1:3" x14ac:dyDescent="0.25">
      <c r="A187">
        <f t="shared" si="1"/>
        <v>104</v>
      </c>
      <c r="B187">
        <v>12</v>
      </c>
      <c r="C187" s="2">
        <v>477</v>
      </c>
    </row>
    <row r="188" spans="1:3" x14ac:dyDescent="0.25">
      <c r="A188">
        <f t="shared" si="1"/>
        <v>104</v>
      </c>
      <c r="B188">
        <v>13</v>
      </c>
      <c r="C188" s="2">
        <v>1476</v>
      </c>
    </row>
    <row r="189" spans="1:3" x14ac:dyDescent="0.25">
      <c r="A189">
        <f t="shared" ref="A189:A252" si="2">A131+1</f>
        <v>104</v>
      </c>
      <c r="B189">
        <v>14</v>
      </c>
      <c r="C189" s="2">
        <v>1792</v>
      </c>
    </row>
    <row r="190" spans="1:3" x14ac:dyDescent="0.25">
      <c r="A190">
        <f t="shared" si="2"/>
        <v>104</v>
      </c>
      <c r="B190">
        <v>15</v>
      </c>
      <c r="C190" s="2">
        <v>1364</v>
      </c>
    </row>
    <row r="191" spans="1:3" x14ac:dyDescent="0.25">
      <c r="A191">
        <f t="shared" si="2"/>
        <v>104</v>
      </c>
      <c r="B191">
        <v>16</v>
      </c>
      <c r="C191" s="2">
        <v>1264</v>
      </c>
    </row>
    <row r="192" spans="1:3" x14ac:dyDescent="0.25">
      <c r="A192">
        <f t="shared" si="2"/>
        <v>104</v>
      </c>
      <c r="B192">
        <v>17</v>
      </c>
      <c r="C192" s="2">
        <v>4554</v>
      </c>
    </row>
    <row r="193" spans="1:3" x14ac:dyDescent="0.25">
      <c r="A193">
        <f t="shared" si="2"/>
        <v>104</v>
      </c>
      <c r="B193">
        <v>18</v>
      </c>
      <c r="C193" s="2">
        <v>1075</v>
      </c>
    </row>
    <row r="194" spans="1:3" x14ac:dyDescent="0.25">
      <c r="A194">
        <f t="shared" si="2"/>
        <v>104</v>
      </c>
      <c r="B194">
        <v>19</v>
      </c>
      <c r="C194" s="2">
        <v>1773</v>
      </c>
    </row>
    <row r="195" spans="1:3" x14ac:dyDescent="0.25">
      <c r="A195">
        <f t="shared" si="2"/>
        <v>104</v>
      </c>
      <c r="B195">
        <v>20</v>
      </c>
      <c r="C195" s="2">
        <v>1093</v>
      </c>
    </row>
    <row r="196" spans="1:3" x14ac:dyDescent="0.25">
      <c r="A196">
        <f t="shared" si="2"/>
        <v>104</v>
      </c>
      <c r="B196">
        <v>21</v>
      </c>
      <c r="C196" s="2">
        <v>1277</v>
      </c>
    </row>
    <row r="197" spans="1:3" x14ac:dyDescent="0.25">
      <c r="A197">
        <f t="shared" si="2"/>
        <v>104</v>
      </c>
      <c r="B197">
        <v>22</v>
      </c>
      <c r="C197" s="2">
        <v>2258</v>
      </c>
    </row>
    <row r="198" spans="1:3" x14ac:dyDescent="0.25">
      <c r="A198">
        <f t="shared" si="2"/>
        <v>104</v>
      </c>
      <c r="B198">
        <v>23</v>
      </c>
      <c r="C198" s="2">
        <v>3991</v>
      </c>
    </row>
    <row r="199" spans="1:3" x14ac:dyDescent="0.25">
      <c r="A199">
        <f t="shared" si="2"/>
        <v>104</v>
      </c>
      <c r="B199">
        <v>24</v>
      </c>
      <c r="C199" s="2">
        <v>708</v>
      </c>
    </row>
    <row r="200" spans="1:3" x14ac:dyDescent="0.25">
      <c r="A200">
        <f t="shared" si="2"/>
        <v>104</v>
      </c>
      <c r="B200">
        <v>25</v>
      </c>
      <c r="C200" s="2">
        <v>1085</v>
      </c>
    </row>
    <row r="201" spans="1:3" x14ac:dyDescent="0.25">
      <c r="A201">
        <f t="shared" si="2"/>
        <v>104</v>
      </c>
      <c r="B201">
        <v>26</v>
      </c>
      <c r="C201" s="2">
        <v>332</v>
      </c>
    </row>
    <row r="202" spans="1:3" x14ac:dyDescent="0.25">
      <c r="A202">
        <f t="shared" si="2"/>
        <v>104</v>
      </c>
      <c r="B202">
        <v>27</v>
      </c>
      <c r="C202" s="2">
        <v>1117</v>
      </c>
    </row>
    <row r="203" spans="1:3" x14ac:dyDescent="0.25">
      <c r="A203">
        <f t="shared" si="2"/>
        <v>104</v>
      </c>
      <c r="B203">
        <v>28</v>
      </c>
      <c r="C203" s="2">
        <v>1093</v>
      </c>
    </row>
    <row r="204" spans="1:3" x14ac:dyDescent="0.25">
      <c r="A204">
        <f t="shared" si="2"/>
        <v>104</v>
      </c>
      <c r="B204">
        <v>29</v>
      </c>
      <c r="C204" s="2">
        <v>1062</v>
      </c>
    </row>
    <row r="205" spans="1:3" x14ac:dyDescent="0.25">
      <c r="A205">
        <f t="shared" si="2"/>
        <v>104</v>
      </c>
      <c r="B205">
        <v>30</v>
      </c>
      <c r="C205" s="2">
        <v>1098</v>
      </c>
    </row>
    <row r="206" spans="1:3" x14ac:dyDescent="0.25">
      <c r="A206">
        <f t="shared" si="2"/>
        <v>104</v>
      </c>
      <c r="B206">
        <v>31</v>
      </c>
      <c r="C206" s="2">
        <v>1758</v>
      </c>
    </row>
    <row r="207" spans="1:3" x14ac:dyDescent="0.25">
      <c r="A207">
        <f t="shared" si="2"/>
        <v>104</v>
      </c>
      <c r="B207">
        <v>32</v>
      </c>
      <c r="C207" s="2">
        <v>701</v>
      </c>
    </row>
    <row r="208" spans="1:3" x14ac:dyDescent="0.25">
      <c r="A208">
        <f t="shared" si="2"/>
        <v>104</v>
      </c>
      <c r="B208">
        <v>33</v>
      </c>
      <c r="C208" s="2">
        <v>947</v>
      </c>
    </row>
    <row r="209" spans="1:3" x14ac:dyDescent="0.25">
      <c r="A209">
        <f t="shared" si="2"/>
        <v>104</v>
      </c>
      <c r="B209">
        <v>34</v>
      </c>
      <c r="C209" s="2">
        <v>2053</v>
      </c>
    </row>
    <row r="210" spans="1:3" x14ac:dyDescent="0.25">
      <c r="A210">
        <f t="shared" si="2"/>
        <v>104</v>
      </c>
      <c r="B210">
        <v>35</v>
      </c>
      <c r="C210" s="2">
        <v>1302</v>
      </c>
    </row>
    <row r="211" spans="1:3" x14ac:dyDescent="0.25">
      <c r="A211">
        <f t="shared" si="2"/>
        <v>104</v>
      </c>
      <c r="B211">
        <v>36</v>
      </c>
      <c r="C211" s="2">
        <v>1271</v>
      </c>
    </row>
    <row r="212" spans="1:3" x14ac:dyDescent="0.25">
      <c r="A212">
        <f t="shared" si="2"/>
        <v>104</v>
      </c>
      <c r="B212">
        <v>37</v>
      </c>
      <c r="C212" s="2">
        <v>1036</v>
      </c>
    </row>
    <row r="213" spans="1:3" x14ac:dyDescent="0.25">
      <c r="A213">
        <f t="shared" si="2"/>
        <v>104</v>
      </c>
      <c r="B213">
        <v>38</v>
      </c>
      <c r="C213" s="2">
        <v>1311</v>
      </c>
    </row>
    <row r="214" spans="1:3" x14ac:dyDescent="0.25">
      <c r="A214">
        <f t="shared" si="2"/>
        <v>104</v>
      </c>
      <c r="B214">
        <v>39</v>
      </c>
      <c r="C214" s="2">
        <v>1857</v>
      </c>
    </row>
    <row r="215" spans="1:3" x14ac:dyDescent="0.25">
      <c r="A215">
        <f t="shared" si="2"/>
        <v>104</v>
      </c>
      <c r="B215">
        <v>40</v>
      </c>
      <c r="C215" s="2">
        <v>246</v>
      </c>
    </row>
    <row r="216" spans="1:3" x14ac:dyDescent="0.25">
      <c r="A216">
        <f t="shared" si="2"/>
        <v>104</v>
      </c>
      <c r="B216">
        <v>41</v>
      </c>
      <c r="C216" s="2">
        <v>1111</v>
      </c>
    </row>
    <row r="217" spans="1:3" x14ac:dyDescent="0.25">
      <c r="A217">
        <f t="shared" si="2"/>
        <v>104</v>
      </c>
      <c r="B217">
        <v>42</v>
      </c>
      <c r="C217" s="2">
        <v>2169</v>
      </c>
    </row>
    <row r="218" spans="1:3" x14ac:dyDescent="0.25">
      <c r="A218">
        <f t="shared" si="2"/>
        <v>104</v>
      </c>
      <c r="B218">
        <v>43</v>
      </c>
      <c r="C218" s="2">
        <v>808</v>
      </c>
    </row>
    <row r="219" spans="1:3" x14ac:dyDescent="0.25">
      <c r="A219">
        <f t="shared" si="2"/>
        <v>104</v>
      </c>
      <c r="B219">
        <v>44</v>
      </c>
      <c r="C219" s="2">
        <v>1679</v>
      </c>
    </row>
    <row r="220" spans="1:3" x14ac:dyDescent="0.25">
      <c r="A220">
        <f t="shared" si="2"/>
        <v>104</v>
      </c>
      <c r="B220">
        <v>45</v>
      </c>
      <c r="C220" s="2">
        <v>3965</v>
      </c>
    </row>
    <row r="221" spans="1:3" x14ac:dyDescent="0.25">
      <c r="A221">
        <f t="shared" si="2"/>
        <v>104</v>
      </c>
      <c r="B221">
        <v>46</v>
      </c>
      <c r="C221" s="2">
        <v>2591</v>
      </c>
    </row>
    <row r="222" spans="1:3" x14ac:dyDescent="0.25">
      <c r="A222">
        <f t="shared" si="2"/>
        <v>104</v>
      </c>
      <c r="B222">
        <v>47</v>
      </c>
      <c r="C222" s="2">
        <v>1657</v>
      </c>
    </row>
    <row r="223" spans="1:3" x14ac:dyDescent="0.25">
      <c r="A223">
        <f t="shared" si="2"/>
        <v>104</v>
      </c>
      <c r="B223">
        <v>48</v>
      </c>
      <c r="C223" s="2">
        <v>1276</v>
      </c>
    </row>
    <row r="224" spans="1:3" x14ac:dyDescent="0.25">
      <c r="A224">
        <f t="shared" si="2"/>
        <v>104</v>
      </c>
      <c r="B224">
        <v>49</v>
      </c>
      <c r="C224" s="2">
        <v>4011</v>
      </c>
    </row>
    <row r="225" spans="1:3" x14ac:dyDescent="0.25">
      <c r="A225">
        <f t="shared" si="2"/>
        <v>104</v>
      </c>
      <c r="B225">
        <v>50</v>
      </c>
      <c r="C225" s="2">
        <v>43</v>
      </c>
    </row>
    <row r="226" spans="1:3" x14ac:dyDescent="0.25">
      <c r="A226">
        <f t="shared" si="2"/>
        <v>104</v>
      </c>
      <c r="B226">
        <v>51</v>
      </c>
      <c r="C226" s="2">
        <v>1083</v>
      </c>
    </row>
    <row r="227" spans="1:3" x14ac:dyDescent="0.25">
      <c r="A227">
        <f t="shared" si="2"/>
        <v>104</v>
      </c>
      <c r="B227">
        <v>52</v>
      </c>
      <c r="C227" s="2">
        <v>1115</v>
      </c>
    </row>
    <row r="228" spans="1:3" x14ac:dyDescent="0.25">
      <c r="A228">
        <f t="shared" si="2"/>
        <v>104</v>
      </c>
      <c r="B228">
        <v>53</v>
      </c>
      <c r="C228" s="2">
        <v>1364</v>
      </c>
    </row>
    <row r="229" spans="1:3" x14ac:dyDescent="0.25">
      <c r="A229">
        <f t="shared" si="2"/>
        <v>104</v>
      </c>
      <c r="B229">
        <v>54</v>
      </c>
      <c r="C229" s="2">
        <v>859</v>
      </c>
    </row>
    <row r="230" spans="1:3" x14ac:dyDescent="0.25">
      <c r="A230">
        <f t="shared" si="2"/>
        <v>104</v>
      </c>
      <c r="B230">
        <v>55</v>
      </c>
      <c r="C230" s="2">
        <v>3746</v>
      </c>
    </row>
    <row r="231" spans="1:3" x14ac:dyDescent="0.25">
      <c r="A231">
        <f t="shared" si="2"/>
        <v>104</v>
      </c>
      <c r="B231">
        <v>56</v>
      </c>
      <c r="C231" s="2">
        <v>918</v>
      </c>
    </row>
    <row r="232" spans="1:3" x14ac:dyDescent="0.25">
      <c r="A232">
        <f t="shared" si="2"/>
        <v>104</v>
      </c>
      <c r="B232">
        <v>57</v>
      </c>
      <c r="C232" s="2">
        <v>1114</v>
      </c>
    </row>
    <row r="233" spans="1:3" x14ac:dyDescent="0.25">
      <c r="A233">
        <f t="shared" si="2"/>
        <v>104</v>
      </c>
      <c r="B233">
        <v>58</v>
      </c>
      <c r="C233" s="2">
        <v>1093</v>
      </c>
    </row>
    <row r="234" spans="1:3" x14ac:dyDescent="0.25">
      <c r="A234">
        <f t="shared" si="2"/>
        <v>105</v>
      </c>
      <c r="B234">
        <v>1</v>
      </c>
      <c r="C234" s="2">
        <v>1246</v>
      </c>
    </row>
    <row r="235" spans="1:3" x14ac:dyDescent="0.25">
      <c r="A235">
        <f t="shared" si="2"/>
        <v>105</v>
      </c>
      <c r="B235">
        <v>2</v>
      </c>
      <c r="C235" s="2">
        <v>906</v>
      </c>
    </row>
    <row r="236" spans="1:3" x14ac:dyDescent="0.25">
      <c r="A236">
        <f t="shared" si="2"/>
        <v>105</v>
      </c>
      <c r="B236">
        <v>3</v>
      </c>
      <c r="C236" s="2">
        <v>2258</v>
      </c>
    </row>
    <row r="237" spans="1:3" x14ac:dyDescent="0.25">
      <c r="A237">
        <f t="shared" si="2"/>
        <v>105</v>
      </c>
      <c r="B237">
        <v>4</v>
      </c>
      <c r="C237" s="2">
        <v>731</v>
      </c>
    </row>
    <row r="238" spans="1:3" x14ac:dyDescent="0.25">
      <c r="A238">
        <f t="shared" si="2"/>
        <v>105</v>
      </c>
      <c r="B238">
        <v>5</v>
      </c>
      <c r="C238" s="2">
        <v>56</v>
      </c>
    </row>
    <row r="239" spans="1:3" x14ac:dyDescent="0.25">
      <c r="A239">
        <f t="shared" si="2"/>
        <v>105</v>
      </c>
      <c r="B239">
        <v>6</v>
      </c>
      <c r="C239" s="2">
        <v>669</v>
      </c>
    </row>
    <row r="240" spans="1:3" x14ac:dyDescent="0.25">
      <c r="A240">
        <f t="shared" si="2"/>
        <v>105</v>
      </c>
      <c r="B240">
        <v>7</v>
      </c>
      <c r="C240" s="2">
        <v>940</v>
      </c>
    </row>
    <row r="241" spans="1:3" x14ac:dyDescent="0.25">
      <c r="A241">
        <f t="shared" si="2"/>
        <v>105</v>
      </c>
      <c r="B241">
        <v>8</v>
      </c>
      <c r="C241" s="2">
        <v>770</v>
      </c>
    </row>
    <row r="242" spans="1:3" x14ac:dyDescent="0.25">
      <c r="A242">
        <f t="shared" si="2"/>
        <v>105</v>
      </c>
      <c r="B242">
        <v>9</v>
      </c>
      <c r="C242" s="2">
        <v>2365</v>
      </c>
    </row>
    <row r="243" spans="1:3" x14ac:dyDescent="0.25">
      <c r="A243">
        <f t="shared" si="2"/>
        <v>105</v>
      </c>
      <c r="B243">
        <v>10</v>
      </c>
      <c r="C243" s="2">
        <v>3203</v>
      </c>
    </row>
    <row r="244" spans="1:3" x14ac:dyDescent="0.25">
      <c r="A244">
        <f t="shared" si="2"/>
        <v>105</v>
      </c>
      <c r="B244">
        <v>11</v>
      </c>
      <c r="C244" s="2">
        <v>10</v>
      </c>
    </row>
    <row r="245" spans="1:3" x14ac:dyDescent="0.25">
      <c r="A245">
        <f t="shared" si="2"/>
        <v>105</v>
      </c>
      <c r="B245">
        <v>12</v>
      </c>
      <c r="C245" s="2">
        <v>1720</v>
      </c>
    </row>
    <row r="246" spans="1:3" x14ac:dyDescent="0.25">
      <c r="A246">
        <f t="shared" si="2"/>
        <v>105</v>
      </c>
      <c r="B246">
        <v>13</v>
      </c>
      <c r="C246" s="2">
        <v>1567</v>
      </c>
    </row>
    <row r="247" spans="1:3" x14ac:dyDescent="0.25">
      <c r="A247">
        <f t="shared" si="2"/>
        <v>105</v>
      </c>
      <c r="B247">
        <v>14</v>
      </c>
      <c r="C247" s="2">
        <v>44</v>
      </c>
    </row>
    <row r="248" spans="1:3" x14ac:dyDescent="0.25">
      <c r="A248">
        <f t="shared" si="2"/>
        <v>105</v>
      </c>
      <c r="B248">
        <v>15</v>
      </c>
      <c r="C248" s="2">
        <v>1036</v>
      </c>
    </row>
    <row r="249" spans="1:3" x14ac:dyDescent="0.25">
      <c r="A249">
        <f t="shared" si="2"/>
        <v>105</v>
      </c>
      <c r="B249">
        <v>16</v>
      </c>
      <c r="C249" s="2">
        <v>936</v>
      </c>
    </row>
    <row r="250" spans="1:3" x14ac:dyDescent="0.25">
      <c r="A250">
        <f t="shared" si="2"/>
        <v>105</v>
      </c>
      <c r="B250">
        <v>17</v>
      </c>
      <c r="C250" s="2">
        <v>4671</v>
      </c>
    </row>
    <row r="251" spans="1:3" x14ac:dyDescent="0.25">
      <c r="A251">
        <f t="shared" si="2"/>
        <v>105</v>
      </c>
      <c r="B251">
        <v>18</v>
      </c>
      <c r="C251" s="2">
        <v>757</v>
      </c>
    </row>
    <row r="252" spans="1:3" x14ac:dyDescent="0.25">
      <c r="A252">
        <f t="shared" si="2"/>
        <v>105</v>
      </c>
      <c r="B252">
        <v>19</v>
      </c>
      <c r="C252" s="2">
        <v>1409</v>
      </c>
    </row>
    <row r="253" spans="1:3" x14ac:dyDescent="0.25">
      <c r="A253">
        <f t="shared" ref="A253:A316" si="3">A195+1</f>
        <v>105</v>
      </c>
      <c r="B253">
        <v>20</v>
      </c>
      <c r="C253" s="2">
        <v>734</v>
      </c>
    </row>
    <row r="254" spans="1:3" x14ac:dyDescent="0.25">
      <c r="A254">
        <f t="shared" si="3"/>
        <v>105</v>
      </c>
      <c r="B254">
        <v>21</v>
      </c>
      <c r="C254" s="2">
        <v>1825</v>
      </c>
    </row>
    <row r="255" spans="1:3" x14ac:dyDescent="0.25">
      <c r="A255">
        <f t="shared" si="3"/>
        <v>105</v>
      </c>
      <c r="B255">
        <v>22</v>
      </c>
      <c r="C255" s="2">
        <v>2252</v>
      </c>
    </row>
    <row r="256" spans="1:3" x14ac:dyDescent="0.25">
      <c r="A256">
        <f t="shared" si="3"/>
        <v>105</v>
      </c>
      <c r="B256">
        <v>23</v>
      </c>
      <c r="C256" s="2">
        <v>4108</v>
      </c>
    </row>
    <row r="257" spans="1:3" x14ac:dyDescent="0.25">
      <c r="A257">
        <f t="shared" si="3"/>
        <v>105</v>
      </c>
      <c r="B257">
        <v>24</v>
      </c>
      <c r="C257" s="2">
        <v>1400</v>
      </c>
    </row>
    <row r="258" spans="1:3" x14ac:dyDescent="0.25">
      <c r="A258">
        <f t="shared" si="3"/>
        <v>105</v>
      </c>
      <c r="B258">
        <v>25</v>
      </c>
      <c r="C258" s="2">
        <v>775</v>
      </c>
    </row>
    <row r="259" spans="1:3" x14ac:dyDescent="0.25">
      <c r="A259">
        <f t="shared" si="3"/>
        <v>105</v>
      </c>
      <c r="B259">
        <v>26</v>
      </c>
      <c r="C259" s="2">
        <v>2161</v>
      </c>
    </row>
    <row r="260" spans="1:3" x14ac:dyDescent="0.25">
      <c r="A260">
        <f t="shared" si="3"/>
        <v>105</v>
      </c>
      <c r="B260">
        <v>27</v>
      </c>
      <c r="C260" s="2">
        <v>729</v>
      </c>
    </row>
    <row r="261" spans="1:3" x14ac:dyDescent="0.25">
      <c r="A261">
        <f t="shared" si="3"/>
        <v>105</v>
      </c>
      <c r="B261">
        <v>28</v>
      </c>
      <c r="C261" s="2">
        <v>734</v>
      </c>
    </row>
    <row r="262" spans="1:3" x14ac:dyDescent="0.25">
      <c r="A262">
        <f t="shared" si="3"/>
        <v>105</v>
      </c>
      <c r="B262">
        <v>29</v>
      </c>
      <c r="C262" s="2">
        <v>787</v>
      </c>
    </row>
    <row r="263" spans="1:3" x14ac:dyDescent="0.25">
      <c r="A263">
        <f t="shared" si="3"/>
        <v>105</v>
      </c>
      <c r="B263">
        <v>30</v>
      </c>
      <c r="C263" s="2">
        <v>736</v>
      </c>
    </row>
    <row r="264" spans="1:3" x14ac:dyDescent="0.25">
      <c r="A264">
        <f t="shared" si="3"/>
        <v>105</v>
      </c>
      <c r="B264">
        <v>31</v>
      </c>
      <c r="C264" s="2">
        <v>2095</v>
      </c>
    </row>
    <row r="265" spans="1:3" x14ac:dyDescent="0.25">
      <c r="A265">
        <f t="shared" si="3"/>
        <v>105</v>
      </c>
      <c r="B265">
        <v>32</v>
      </c>
      <c r="C265" s="2">
        <v>1211</v>
      </c>
    </row>
    <row r="266" spans="1:3" x14ac:dyDescent="0.25">
      <c r="A266">
        <f t="shared" si="3"/>
        <v>105</v>
      </c>
      <c r="B266">
        <v>33</v>
      </c>
      <c r="C266" s="2">
        <v>1389</v>
      </c>
    </row>
    <row r="267" spans="1:3" x14ac:dyDescent="0.25">
      <c r="A267">
        <f t="shared" si="3"/>
        <v>105</v>
      </c>
      <c r="B267">
        <v>34</v>
      </c>
      <c r="C267" s="2">
        <v>1889</v>
      </c>
    </row>
    <row r="268" spans="1:3" x14ac:dyDescent="0.25">
      <c r="A268">
        <f t="shared" si="3"/>
        <v>105</v>
      </c>
      <c r="B268">
        <v>35</v>
      </c>
      <c r="C268" s="2">
        <v>785</v>
      </c>
    </row>
    <row r="269" spans="1:3" x14ac:dyDescent="0.25">
      <c r="A269">
        <f t="shared" si="3"/>
        <v>105</v>
      </c>
      <c r="B269">
        <v>36</v>
      </c>
      <c r="C269" s="2">
        <v>1183</v>
      </c>
    </row>
    <row r="270" spans="1:3" x14ac:dyDescent="0.25">
      <c r="A270">
        <f t="shared" si="3"/>
        <v>105</v>
      </c>
      <c r="B270">
        <v>37</v>
      </c>
      <c r="C270" s="2">
        <v>1112</v>
      </c>
    </row>
    <row r="271" spans="1:3" x14ac:dyDescent="0.25">
      <c r="A271">
        <f t="shared" si="3"/>
        <v>105</v>
      </c>
      <c r="B271">
        <v>38</v>
      </c>
      <c r="C271" s="2">
        <v>1617</v>
      </c>
    </row>
    <row r="272" spans="1:3" x14ac:dyDescent="0.25">
      <c r="A272">
        <f t="shared" si="3"/>
        <v>105</v>
      </c>
      <c r="B272">
        <v>39</v>
      </c>
      <c r="C272" s="2">
        <v>1787</v>
      </c>
    </row>
    <row r="273" spans="1:3" x14ac:dyDescent="0.25">
      <c r="A273">
        <f t="shared" si="3"/>
        <v>105</v>
      </c>
      <c r="B273">
        <v>40</v>
      </c>
      <c r="C273" s="2">
        <v>2072</v>
      </c>
    </row>
    <row r="274" spans="1:3" x14ac:dyDescent="0.25">
      <c r="A274">
        <f t="shared" si="3"/>
        <v>105</v>
      </c>
      <c r="B274">
        <v>41</v>
      </c>
      <c r="C274" s="2">
        <v>740</v>
      </c>
    </row>
    <row r="275" spans="1:3" x14ac:dyDescent="0.25">
      <c r="A275">
        <f t="shared" si="3"/>
        <v>105</v>
      </c>
      <c r="B275">
        <v>42</v>
      </c>
      <c r="C275" s="2">
        <v>2531</v>
      </c>
    </row>
    <row r="276" spans="1:3" x14ac:dyDescent="0.25">
      <c r="A276">
        <f t="shared" si="3"/>
        <v>105</v>
      </c>
      <c r="B276">
        <v>43</v>
      </c>
      <c r="C276" s="2">
        <v>1280</v>
      </c>
    </row>
    <row r="277" spans="1:3" x14ac:dyDescent="0.25">
      <c r="A277">
        <f t="shared" si="3"/>
        <v>105</v>
      </c>
      <c r="B277">
        <v>44</v>
      </c>
      <c r="C277" s="2">
        <v>2209</v>
      </c>
    </row>
    <row r="278" spans="1:3" x14ac:dyDescent="0.25">
      <c r="A278">
        <f t="shared" si="3"/>
        <v>105</v>
      </c>
      <c r="B278">
        <v>45</v>
      </c>
      <c r="C278" s="2">
        <v>4082</v>
      </c>
    </row>
    <row r="279" spans="1:3" x14ac:dyDescent="0.25">
      <c r="A279">
        <f t="shared" si="3"/>
        <v>105</v>
      </c>
      <c r="B279">
        <v>46</v>
      </c>
      <c r="C279" s="2">
        <v>2588</v>
      </c>
    </row>
    <row r="280" spans="1:3" x14ac:dyDescent="0.25">
      <c r="A280">
        <f t="shared" si="3"/>
        <v>105</v>
      </c>
      <c r="B280">
        <v>47</v>
      </c>
      <c r="C280" s="2">
        <v>1804</v>
      </c>
    </row>
    <row r="281" spans="1:3" x14ac:dyDescent="0.25">
      <c r="A281">
        <f t="shared" si="3"/>
        <v>105</v>
      </c>
      <c r="B281">
        <v>48</v>
      </c>
      <c r="C281" s="2">
        <v>565</v>
      </c>
    </row>
    <row r="282" spans="1:3" x14ac:dyDescent="0.25">
      <c r="A282">
        <f t="shared" si="3"/>
        <v>105</v>
      </c>
      <c r="B282">
        <v>49</v>
      </c>
      <c r="C282" s="2">
        <v>4127</v>
      </c>
    </row>
    <row r="283" spans="1:3" x14ac:dyDescent="0.25">
      <c r="A283">
        <f t="shared" si="3"/>
        <v>105</v>
      </c>
      <c r="B283">
        <v>50</v>
      </c>
      <c r="C283" s="2">
        <v>1808</v>
      </c>
    </row>
    <row r="284" spans="1:3" x14ac:dyDescent="0.25">
      <c r="A284">
        <f t="shared" si="3"/>
        <v>105</v>
      </c>
      <c r="B284">
        <v>51</v>
      </c>
      <c r="C284" s="2">
        <v>744</v>
      </c>
    </row>
    <row r="285" spans="1:3" x14ac:dyDescent="0.25">
      <c r="A285">
        <f t="shared" si="3"/>
        <v>105</v>
      </c>
      <c r="B285">
        <v>52</v>
      </c>
      <c r="C285" s="2">
        <v>724</v>
      </c>
    </row>
    <row r="286" spans="1:3" x14ac:dyDescent="0.25">
      <c r="A286">
        <f t="shared" si="3"/>
        <v>105</v>
      </c>
      <c r="B286">
        <v>53</v>
      </c>
      <c r="C286" s="2">
        <v>816</v>
      </c>
    </row>
    <row r="287" spans="1:3" x14ac:dyDescent="0.25">
      <c r="A287">
        <f t="shared" si="3"/>
        <v>105</v>
      </c>
      <c r="B287">
        <v>54</v>
      </c>
      <c r="C287" s="2">
        <v>1580</v>
      </c>
    </row>
    <row r="288" spans="1:3" x14ac:dyDescent="0.25">
      <c r="A288">
        <f t="shared" si="3"/>
        <v>105</v>
      </c>
      <c r="B288">
        <v>55</v>
      </c>
      <c r="C288" s="2">
        <v>3863</v>
      </c>
    </row>
    <row r="289" spans="1:3" x14ac:dyDescent="0.25">
      <c r="A289">
        <f t="shared" si="3"/>
        <v>105</v>
      </c>
      <c r="B289">
        <v>56</v>
      </c>
      <c r="C289" s="2">
        <v>925</v>
      </c>
    </row>
    <row r="290" spans="1:3" x14ac:dyDescent="0.25">
      <c r="A290">
        <f t="shared" si="3"/>
        <v>105</v>
      </c>
      <c r="B290">
        <v>57</v>
      </c>
      <c r="C290" s="2">
        <v>779</v>
      </c>
    </row>
    <row r="291" spans="1:3" x14ac:dyDescent="0.25">
      <c r="A291">
        <f t="shared" si="3"/>
        <v>105</v>
      </c>
      <c r="B291">
        <v>58</v>
      </c>
      <c r="C291" s="2">
        <v>734</v>
      </c>
    </row>
    <row r="292" spans="1:3" x14ac:dyDescent="0.25">
      <c r="A292">
        <f t="shared" si="3"/>
        <v>106</v>
      </c>
      <c r="B292">
        <v>1</v>
      </c>
      <c r="C292" s="2">
        <v>569</v>
      </c>
    </row>
    <row r="293" spans="1:3" x14ac:dyDescent="0.25">
      <c r="A293">
        <f t="shared" si="3"/>
        <v>106</v>
      </c>
      <c r="B293">
        <v>2</v>
      </c>
      <c r="C293" s="2">
        <v>201</v>
      </c>
    </row>
    <row r="294" spans="1:3" x14ac:dyDescent="0.25">
      <c r="A294">
        <f t="shared" si="3"/>
        <v>106</v>
      </c>
      <c r="B294">
        <v>3</v>
      </c>
      <c r="C294" s="2">
        <v>1580</v>
      </c>
    </row>
    <row r="295" spans="1:3" x14ac:dyDescent="0.25">
      <c r="A295">
        <f t="shared" si="3"/>
        <v>106</v>
      </c>
      <c r="B295">
        <v>4</v>
      </c>
      <c r="C295" s="2">
        <v>54</v>
      </c>
    </row>
    <row r="296" spans="1:3" x14ac:dyDescent="0.25">
      <c r="A296">
        <f t="shared" si="3"/>
        <v>106</v>
      </c>
      <c r="B296">
        <v>5</v>
      </c>
      <c r="C296" s="2">
        <v>642</v>
      </c>
    </row>
    <row r="297" spans="1:3" x14ac:dyDescent="0.25">
      <c r="A297">
        <f t="shared" si="3"/>
        <v>106</v>
      </c>
      <c r="B297">
        <v>6</v>
      </c>
      <c r="C297" s="2">
        <v>502</v>
      </c>
    </row>
    <row r="298" spans="1:3" x14ac:dyDescent="0.25">
      <c r="A298">
        <f t="shared" si="3"/>
        <v>106</v>
      </c>
      <c r="B298">
        <v>7</v>
      </c>
      <c r="C298" s="2">
        <v>263</v>
      </c>
    </row>
    <row r="299" spans="1:3" x14ac:dyDescent="0.25">
      <c r="A299">
        <f t="shared" si="3"/>
        <v>106</v>
      </c>
      <c r="B299">
        <v>8</v>
      </c>
      <c r="C299" s="2">
        <v>92</v>
      </c>
    </row>
    <row r="300" spans="1:3" x14ac:dyDescent="0.25">
      <c r="A300">
        <f t="shared" si="3"/>
        <v>106</v>
      </c>
      <c r="B300">
        <v>9</v>
      </c>
      <c r="C300" s="2">
        <v>1688</v>
      </c>
    </row>
    <row r="301" spans="1:3" x14ac:dyDescent="0.25">
      <c r="A301">
        <f t="shared" si="3"/>
        <v>106</v>
      </c>
      <c r="B301">
        <v>10</v>
      </c>
      <c r="C301" s="2">
        <v>2768</v>
      </c>
    </row>
    <row r="302" spans="1:3" x14ac:dyDescent="0.25">
      <c r="A302">
        <f t="shared" si="3"/>
        <v>106</v>
      </c>
      <c r="B302">
        <v>11</v>
      </c>
      <c r="C302" s="2">
        <v>679</v>
      </c>
    </row>
    <row r="303" spans="1:3" x14ac:dyDescent="0.25">
      <c r="A303">
        <f t="shared" si="3"/>
        <v>106</v>
      </c>
      <c r="B303">
        <v>12</v>
      </c>
      <c r="C303" s="2">
        <v>1043</v>
      </c>
    </row>
    <row r="304" spans="1:3" x14ac:dyDescent="0.25">
      <c r="A304">
        <f t="shared" si="3"/>
        <v>106</v>
      </c>
      <c r="B304">
        <v>13</v>
      </c>
      <c r="C304" s="2">
        <v>886</v>
      </c>
    </row>
    <row r="305" spans="1:3" x14ac:dyDescent="0.25">
      <c r="A305">
        <f t="shared" si="3"/>
        <v>106</v>
      </c>
      <c r="B305">
        <v>14</v>
      </c>
      <c r="C305" s="2">
        <v>646</v>
      </c>
    </row>
    <row r="306" spans="1:3" x14ac:dyDescent="0.25">
      <c r="A306">
        <f t="shared" si="3"/>
        <v>106</v>
      </c>
      <c r="B306">
        <v>15</v>
      </c>
      <c r="C306" s="2">
        <v>355</v>
      </c>
    </row>
    <row r="307" spans="1:3" x14ac:dyDescent="0.25">
      <c r="A307">
        <f t="shared" si="3"/>
        <v>106</v>
      </c>
      <c r="B307">
        <v>16</v>
      </c>
      <c r="C307" s="2">
        <v>255</v>
      </c>
    </row>
    <row r="308" spans="1:3" x14ac:dyDescent="0.25">
      <c r="A308">
        <f t="shared" si="3"/>
        <v>106</v>
      </c>
      <c r="B308">
        <v>17</v>
      </c>
      <c r="C308" s="2">
        <v>4235</v>
      </c>
    </row>
    <row r="309" spans="1:3" x14ac:dyDescent="0.25">
      <c r="A309">
        <f t="shared" si="3"/>
        <v>106</v>
      </c>
      <c r="B309">
        <v>18</v>
      </c>
      <c r="C309" s="2">
        <v>79</v>
      </c>
    </row>
    <row r="310" spans="1:3" x14ac:dyDescent="0.25">
      <c r="A310">
        <f t="shared" si="3"/>
        <v>106</v>
      </c>
      <c r="B310">
        <v>19</v>
      </c>
      <c r="C310" s="2">
        <v>982</v>
      </c>
    </row>
    <row r="311" spans="1:3" x14ac:dyDescent="0.25">
      <c r="A311">
        <f t="shared" si="3"/>
        <v>106</v>
      </c>
      <c r="B311">
        <v>20</v>
      </c>
      <c r="C311" s="2">
        <v>56</v>
      </c>
    </row>
    <row r="312" spans="1:3" x14ac:dyDescent="0.25">
      <c r="A312">
        <f t="shared" si="3"/>
        <v>106</v>
      </c>
      <c r="B312">
        <v>21</v>
      </c>
      <c r="C312" s="2">
        <v>1147</v>
      </c>
    </row>
    <row r="313" spans="1:3" x14ac:dyDescent="0.25">
      <c r="A313">
        <f t="shared" si="3"/>
        <v>106</v>
      </c>
      <c r="B313">
        <v>22</v>
      </c>
      <c r="C313" s="2">
        <v>1825</v>
      </c>
    </row>
    <row r="314" spans="1:3" x14ac:dyDescent="0.25">
      <c r="A314">
        <f t="shared" si="3"/>
        <v>106</v>
      </c>
      <c r="B314">
        <v>23</v>
      </c>
      <c r="C314" s="2">
        <v>3673</v>
      </c>
    </row>
    <row r="315" spans="1:3" x14ac:dyDescent="0.25">
      <c r="A315">
        <f t="shared" si="3"/>
        <v>106</v>
      </c>
      <c r="B315">
        <v>24</v>
      </c>
      <c r="C315" s="2">
        <v>723</v>
      </c>
    </row>
    <row r="316" spans="1:3" x14ac:dyDescent="0.25">
      <c r="A316">
        <f t="shared" si="3"/>
        <v>106</v>
      </c>
      <c r="B316">
        <v>25</v>
      </c>
      <c r="C316" s="2">
        <v>97</v>
      </c>
    </row>
    <row r="317" spans="1:3" x14ac:dyDescent="0.25">
      <c r="A317">
        <f t="shared" ref="A317:A380" si="4">A259+1</f>
        <v>106</v>
      </c>
      <c r="B317">
        <v>26</v>
      </c>
      <c r="C317" s="2">
        <v>1484</v>
      </c>
    </row>
    <row r="318" spans="1:3" x14ac:dyDescent="0.25">
      <c r="A318">
        <f t="shared" si="4"/>
        <v>106</v>
      </c>
      <c r="B318">
        <v>27</v>
      </c>
      <c r="C318" s="2">
        <v>48</v>
      </c>
    </row>
    <row r="319" spans="1:3" x14ac:dyDescent="0.25">
      <c r="A319">
        <f t="shared" si="4"/>
        <v>106</v>
      </c>
      <c r="B319">
        <v>28</v>
      </c>
      <c r="C319" s="2">
        <v>56</v>
      </c>
    </row>
    <row r="320" spans="1:3" x14ac:dyDescent="0.25">
      <c r="A320">
        <f t="shared" si="4"/>
        <v>106</v>
      </c>
      <c r="B320">
        <v>29</v>
      </c>
      <c r="C320" s="2">
        <v>109</v>
      </c>
    </row>
    <row r="321" spans="1:3" x14ac:dyDescent="0.25">
      <c r="A321">
        <f t="shared" si="4"/>
        <v>106</v>
      </c>
      <c r="B321">
        <v>30</v>
      </c>
      <c r="C321" s="2">
        <v>59</v>
      </c>
    </row>
    <row r="322" spans="1:3" x14ac:dyDescent="0.25">
      <c r="A322">
        <f t="shared" si="4"/>
        <v>106</v>
      </c>
      <c r="B322">
        <v>31</v>
      </c>
      <c r="C322" s="2">
        <v>1414</v>
      </c>
    </row>
    <row r="323" spans="1:3" x14ac:dyDescent="0.25">
      <c r="A323">
        <f t="shared" si="4"/>
        <v>106</v>
      </c>
      <c r="B323">
        <v>32</v>
      </c>
      <c r="C323" s="2">
        <v>534</v>
      </c>
    </row>
    <row r="324" spans="1:3" x14ac:dyDescent="0.25">
      <c r="A324">
        <f t="shared" si="4"/>
        <v>106</v>
      </c>
      <c r="B324">
        <v>33</v>
      </c>
      <c r="C324" s="2">
        <v>711</v>
      </c>
    </row>
    <row r="325" spans="1:3" x14ac:dyDescent="0.25">
      <c r="A325">
        <f t="shared" si="4"/>
        <v>106</v>
      </c>
      <c r="B325">
        <v>34</v>
      </c>
      <c r="C325" s="2">
        <v>1462</v>
      </c>
    </row>
    <row r="326" spans="1:3" x14ac:dyDescent="0.25">
      <c r="A326">
        <f t="shared" si="4"/>
        <v>106</v>
      </c>
      <c r="B326">
        <v>35</v>
      </c>
      <c r="C326" s="2">
        <v>415</v>
      </c>
    </row>
    <row r="327" spans="1:3" x14ac:dyDescent="0.25">
      <c r="A327">
        <f t="shared" si="4"/>
        <v>106</v>
      </c>
      <c r="B327">
        <v>36</v>
      </c>
      <c r="C327" s="2">
        <v>502</v>
      </c>
    </row>
    <row r="328" spans="1:3" x14ac:dyDescent="0.25">
      <c r="A328">
        <f t="shared" si="4"/>
        <v>106</v>
      </c>
      <c r="B328">
        <v>37</v>
      </c>
      <c r="C328" s="2">
        <v>408</v>
      </c>
    </row>
    <row r="329" spans="1:3" x14ac:dyDescent="0.25">
      <c r="A329">
        <f t="shared" si="4"/>
        <v>106</v>
      </c>
      <c r="B329">
        <v>38</v>
      </c>
      <c r="C329" s="2">
        <v>927</v>
      </c>
    </row>
    <row r="330" spans="1:3" x14ac:dyDescent="0.25">
      <c r="A330">
        <f t="shared" si="4"/>
        <v>106</v>
      </c>
      <c r="B330">
        <v>39</v>
      </c>
      <c r="C330" s="2">
        <v>1266</v>
      </c>
    </row>
    <row r="331" spans="1:3" x14ac:dyDescent="0.25">
      <c r="A331">
        <f t="shared" si="4"/>
        <v>106</v>
      </c>
      <c r="B331">
        <v>40</v>
      </c>
      <c r="C331" s="2">
        <v>1394</v>
      </c>
    </row>
    <row r="332" spans="1:3" x14ac:dyDescent="0.25">
      <c r="A332">
        <f t="shared" si="4"/>
        <v>106</v>
      </c>
      <c r="B332">
        <v>41</v>
      </c>
      <c r="C332" s="2">
        <v>62</v>
      </c>
    </row>
    <row r="333" spans="1:3" x14ac:dyDescent="0.25">
      <c r="A333">
        <f t="shared" si="4"/>
        <v>106</v>
      </c>
      <c r="B333">
        <v>42</v>
      </c>
      <c r="C333" s="2">
        <v>1850</v>
      </c>
    </row>
    <row r="334" spans="1:3" x14ac:dyDescent="0.25">
      <c r="A334">
        <f t="shared" si="4"/>
        <v>106</v>
      </c>
      <c r="B334">
        <v>43</v>
      </c>
      <c r="C334" s="2">
        <v>602</v>
      </c>
    </row>
    <row r="335" spans="1:3" x14ac:dyDescent="0.25">
      <c r="A335">
        <f t="shared" si="4"/>
        <v>106</v>
      </c>
      <c r="B335">
        <v>44</v>
      </c>
      <c r="C335" s="2">
        <v>1531</v>
      </c>
    </row>
    <row r="336" spans="1:3" x14ac:dyDescent="0.25">
      <c r="A336">
        <f t="shared" si="4"/>
        <v>106</v>
      </c>
      <c r="B336">
        <v>45</v>
      </c>
      <c r="C336" s="2">
        <v>3646</v>
      </c>
    </row>
    <row r="337" spans="1:3" x14ac:dyDescent="0.25">
      <c r="A337">
        <f t="shared" si="4"/>
        <v>106</v>
      </c>
      <c r="B337">
        <v>46</v>
      </c>
      <c r="C337" s="2">
        <v>2161</v>
      </c>
    </row>
    <row r="338" spans="1:3" x14ac:dyDescent="0.25">
      <c r="A338">
        <f t="shared" si="4"/>
        <v>106</v>
      </c>
      <c r="B338">
        <v>47</v>
      </c>
      <c r="C338" s="2">
        <v>1123</v>
      </c>
    </row>
    <row r="339" spans="1:3" x14ac:dyDescent="0.25">
      <c r="A339">
        <f t="shared" si="4"/>
        <v>106</v>
      </c>
      <c r="B339">
        <v>48</v>
      </c>
      <c r="C339" s="2">
        <v>130</v>
      </c>
    </row>
    <row r="340" spans="1:3" x14ac:dyDescent="0.25">
      <c r="A340">
        <f t="shared" si="4"/>
        <v>106</v>
      </c>
      <c r="B340">
        <v>49</v>
      </c>
      <c r="C340" s="2">
        <v>3692</v>
      </c>
    </row>
    <row r="341" spans="1:3" x14ac:dyDescent="0.25">
      <c r="A341">
        <f t="shared" si="4"/>
        <v>106</v>
      </c>
      <c r="B341">
        <v>50</v>
      </c>
      <c r="C341" s="2">
        <v>1131</v>
      </c>
    </row>
    <row r="342" spans="1:3" x14ac:dyDescent="0.25">
      <c r="A342">
        <f t="shared" si="4"/>
        <v>106</v>
      </c>
      <c r="B342">
        <v>51</v>
      </c>
      <c r="C342" s="2">
        <v>66</v>
      </c>
    </row>
    <row r="343" spans="1:3" x14ac:dyDescent="0.25">
      <c r="A343">
        <f t="shared" si="4"/>
        <v>106</v>
      </c>
      <c r="B343">
        <v>52</v>
      </c>
      <c r="C343" s="2">
        <v>47</v>
      </c>
    </row>
    <row r="344" spans="1:3" x14ac:dyDescent="0.25">
      <c r="A344">
        <f t="shared" si="4"/>
        <v>106</v>
      </c>
      <c r="B344">
        <v>53</v>
      </c>
      <c r="C344" s="2">
        <v>300</v>
      </c>
    </row>
    <row r="345" spans="1:3" x14ac:dyDescent="0.25">
      <c r="A345">
        <f t="shared" si="4"/>
        <v>106</v>
      </c>
      <c r="B345">
        <v>54</v>
      </c>
      <c r="C345" s="2">
        <v>902</v>
      </c>
    </row>
    <row r="346" spans="1:3" x14ac:dyDescent="0.25">
      <c r="A346">
        <f t="shared" si="4"/>
        <v>106</v>
      </c>
      <c r="B346">
        <v>55</v>
      </c>
      <c r="C346" s="2">
        <v>3427</v>
      </c>
    </row>
    <row r="347" spans="1:3" x14ac:dyDescent="0.25">
      <c r="A347">
        <f t="shared" si="4"/>
        <v>106</v>
      </c>
      <c r="B347">
        <v>56</v>
      </c>
      <c r="C347" s="2">
        <v>247</v>
      </c>
    </row>
    <row r="348" spans="1:3" x14ac:dyDescent="0.25">
      <c r="A348">
        <f t="shared" si="4"/>
        <v>106</v>
      </c>
      <c r="B348">
        <v>57</v>
      </c>
      <c r="C348" s="2">
        <v>101</v>
      </c>
    </row>
    <row r="349" spans="1:3" x14ac:dyDescent="0.25">
      <c r="A349">
        <f t="shared" si="4"/>
        <v>106</v>
      </c>
      <c r="B349">
        <v>58</v>
      </c>
      <c r="C349" s="2">
        <v>56</v>
      </c>
    </row>
    <row r="350" spans="1:3" x14ac:dyDescent="0.25">
      <c r="A350">
        <f t="shared" si="4"/>
        <v>107</v>
      </c>
      <c r="B350">
        <v>1</v>
      </c>
      <c r="C350" s="2">
        <v>503</v>
      </c>
    </row>
    <row r="351" spans="1:3" x14ac:dyDescent="0.25">
      <c r="A351">
        <f t="shared" si="4"/>
        <v>107</v>
      </c>
      <c r="B351">
        <v>2</v>
      </c>
      <c r="C351" s="2">
        <v>219</v>
      </c>
    </row>
    <row r="352" spans="1:3" x14ac:dyDescent="0.25">
      <c r="A352">
        <f t="shared" si="4"/>
        <v>107</v>
      </c>
      <c r="B352">
        <v>3</v>
      </c>
      <c r="C352" s="2">
        <v>1515</v>
      </c>
    </row>
    <row r="353" spans="1:3" x14ac:dyDescent="0.25">
      <c r="A353">
        <f t="shared" si="4"/>
        <v>107</v>
      </c>
      <c r="B353">
        <v>4</v>
      </c>
      <c r="C353" s="2">
        <v>76</v>
      </c>
    </row>
    <row r="354" spans="1:3" x14ac:dyDescent="0.25">
      <c r="A354">
        <f t="shared" si="4"/>
        <v>107</v>
      </c>
      <c r="B354">
        <v>5</v>
      </c>
      <c r="C354" s="2">
        <v>749</v>
      </c>
    </row>
    <row r="355" spans="1:3" x14ac:dyDescent="0.25">
      <c r="A355">
        <f t="shared" si="4"/>
        <v>107</v>
      </c>
      <c r="B355">
        <v>6</v>
      </c>
      <c r="C355" s="2">
        <v>521</v>
      </c>
    </row>
    <row r="356" spans="1:3" x14ac:dyDescent="0.25">
      <c r="A356">
        <f t="shared" si="4"/>
        <v>107</v>
      </c>
      <c r="B356">
        <v>7</v>
      </c>
      <c r="C356" s="2">
        <v>151</v>
      </c>
    </row>
    <row r="357" spans="1:3" x14ac:dyDescent="0.25">
      <c r="A357">
        <f t="shared" si="4"/>
        <v>107</v>
      </c>
      <c r="B357">
        <v>8</v>
      </c>
      <c r="C357" s="2">
        <v>34</v>
      </c>
    </row>
    <row r="358" spans="1:3" x14ac:dyDescent="0.25">
      <c r="A358">
        <f t="shared" si="4"/>
        <v>107</v>
      </c>
      <c r="B358">
        <v>9</v>
      </c>
      <c r="C358" s="2">
        <v>1622</v>
      </c>
    </row>
    <row r="359" spans="1:3" x14ac:dyDescent="0.25">
      <c r="A359">
        <f t="shared" si="4"/>
        <v>107</v>
      </c>
      <c r="B359">
        <v>10</v>
      </c>
      <c r="C359" s="2">
        <v>2733</v>
      </c>
    </row>
    <row r="360" spans="1:3" x14ac:dyDescent="0.25">
      <c r="A360">
        <f t="shared" si="4"/>
        <v>107</v>
      </c>
      <c r="B360">
        <v>11</v>
      </c>
      <c r="C360" s="2">
        <v>787</v>
      </c>
    </row>
    <row r="361" spans="1:3" x14ac:dyDescent="0.25">
      <c r="A361">
        <f t="shared" si="4"/>
        <v>107</v>
      </c>
      <c r="B361">
        <v>12</v>
      </c>
      <c r="C361" s="2">
        <v>977</v>
      </c>
    </row>
    <row r="362" spans="1:3" x14ac:dyDescent="0.25">
      <c r="A362">
        <f t="shared" si="4"/>
        <v>107</v>
      </c>
      <c r="B362">
        <v>13</v>
      </c>
      <c r="C362" s="2">
        <v>852</v>
      </c>
    </row>
    <row r="363" spans="1:3" x14ac:dyDescent="0.25">
      <c r="A363">
        <f t="shared" si="4"/>
        <v>107</v>
      </c>
      <c r="B363">
        <v>14</v>
      </c>
      <c r="C363" s="2">
        <v>754</v>
      </c>
    </row>
    <row r="364" spans="1:3" x14ac:dyDescent="0.25">
      <c r="A364">
        <f t="shared" si="4"/>
        <v>107</v>
      </c>
      <c r="B364">
        <v>15</v>
      </c>
      <c r="C364" s="2">
        <v>321</v>
      </c>
    </row>
    <row r="365" spans="1:3" x14ac:dyDescent="0.25">
      <c r="A365">
        <f t="shared" si="4"/>
        <v>107</v>
      </c>
      <c r="B365">
        <v>16</v>
      </c>
      <c r="C365" s="2">
        <v>221</v>
      </c>
    </row>
    <row r="366" spans="1:3" x14ac:dyDescent="0.25">
      <c r="A366">
        <f t="shared" si="4"/>
        <v>107</v>
      </c>
      <c r="B366">
        <v>17</v>
      </c>
      <c r="C366" s="2">
        <v>4201</v>
      </c>
    </row>
    <row r="367" spans="1:3" x14ac:dyDescent="0.25">
      <c r="A367">
        <f t="shared" si="4"/>
        <v>107</v>
      </c>
      <c r="B367">
        <v>18</v>
      </c>
      <c r="C367" s="2">
        <v>61</v>
      </c>
    </row>
    <row r="368" spans="1:3" x14ac:dyDescent="0.25">
      <c r="A368">
        <f t="shared" si="4"/>
        <v>107</v>
      </c>
      <c r="B368">
        <v>19</v>
      </c>
      <c r="C368" s="2">
        <v>1008</v>
      </c>
    </row>
    <row r="369" spans="1:3" x14ac:dyDescent="0.25">
      <c r="A369">
        <f t="shared" si="4"/>
        <v>107</v>
      </c>
      <c r="B369">
        <v>20</v>
      </c>
      <c r="C369" s="2">
        <v>56</v>
      </c>
    </row>
    <row r="370" spans="1:3" x14ac:dyDescent="0.25">
      <c r="A370">
        <f t="shared" si="4"/>
        <v>107</v>
      </c>
      <c r="B370">
        <v>21</v>
      </c>
      <c r="C370" s="2">
        <v>1036</v>
      </c>
    </row>
    <row r="371" spans="1:3" x14ac:dyDescent="0.25">
      <c r="A371">
        <f t="shared" si="4"/>
        <v>107</v>
      </c>
      <c r="B371">
        <v>22</v>
      </c>
      <c r="C371" s="2">
        <v>1795</v>
      </c>
    </row>
    <row r="372" spans="1:3" x14ac:dyDescent="0.25">
      <c r="A372">
        <f t="shared" si="4"/>
        <v>107</v>
      </c>
      <c r="B372">
        <v>23</v>
      </c>
      <c r="C372" s="2">
        <v>3638</v>
      </c>
    </row>
    <row r="373" spans="1:3" x14ac:dyDescent="0.25">
      <c r="A373">
        <f t="shared" si="4"/>
        <v>107</v>
      </c>
      <c r="B373">
        <v>24</v>
      </c>
      <c r="C373" s="2">
        <v>681</v>
      </c>
    </row>
    <row r="374" spans="1:3" x14ac:dyDescent="0.25">
      <c r="A374">
        <f t="shared" si="4"/>
        <v>107</v>
      </c>
      <c r="B374">
        <v>25</v>
      </c>
      <c r="C374" s="2">
        <v>27</v>
      </c>
    </row>
    <row r="375" spans="1:3" x14ac:dyDescent="0.25">
      <c r="A375">
        <f t="shared" si="4"/>
        <v>107</v>
      </c>
      <c r="B375">
        <v>26</v>
      </c>
      <c r="C375" s="2">
        <v>1418</v>
      </c>
    </row>
    <row r="376" spans="1:3" x14ac:dyDescent="0.25">
      <c r="A376">
        <f t="shared" si="4"/>
        <v>107</v>
      </c>
      <c r="B376">
        <v>27</v>
      </c>
      <c r="C376" s="2">
        <v>91</v>
      </c>
    </row>
    <row r="377" spans="1:3" x14ac:dyDescent="0.25">
      <c r="A377">
        <f t="shared" si="4"/>
        <v>107</v>
      </c>
      <c r="B377">
        <v>28</v>
      </c>
      <c r="C377" s="2">
        <v>56</v>
      </c>
    </row>
    <row r="378" spans="1:3" x14ac:dyDescent="0.25">
      <c r="A378">
        <f t="shared" si="4"/>
        <v>107</v>
      </c>
      <c r="B378">
        <v>29</v>
      </c>
      <c r="C378" s="2">
        <v>87</v>
      </c>
    </row>
    <row r="379" spans="1:3" x14ac:dyDescent="0.25">
      <c r="A379">
        <f t="shared" si="4"/>
        <v>107</v>
      </c>
      <c r="B379">
        <v>30</v>
      </c>
      <c r="C379" s="2">
        <v>74</v>
      </c>
    </row>
    <row r="380" spans="1:3" x14ac:dyDescent="0.25">
      <c r="A380">
        <f t="shared" si="4"/>
        <v>107</v>
      </c>
      <c r="B380">
        <v>31</v>
      </c>
      <c r="C380" s="2">
        <v>1380</v>
      </c>
    </row>
    <row r="381" spans="1:3" x14ac:dyDescent="0.25">
      <c r="A381">
        <f t="shared" ref="A381:A444" si="5">A323+1</f>
        <v>107</v>
      </c>
      <c r="B381">
        <v>32</v>
      </c>
      <c r="C381" s="2">
        <v>468</v>
      </c>
    </row>
    <row r="382" spans="1:3" x14ac:dyDescent="0.25">
      <c r="A382">
        <f t="shared" si="5"/>
        <v>107</v>
      </c>
      <c r="B382">
        <v>33</v>
      </c>
      <c r="C382" s="2">
        <v>600</v>
      </c>
    </row>
    <row r="383" spans="1:3" x14ac:dyDescent="0.25">
      <c r="A383">
        <f t="shared" si="5"/>
        <v>107</v>
      </c>
      <c r="B383">
        <v>34</v>
      </c>
      <c r="C383" s="2">
        <v>1429</v>
      </c>
    </row>
    <row r="384" spans="1:3" x14ac:dyDescent="0.25">
      <c r="A384">
        <f t="shared" si="5"/>
        <v>107</v>
      </c>
      <c r="B384">
        <v>35</v>
      </c>
      <c r="C384" s="2">
        <v>482</v>
      </c>
    </row>
    <row r="385" spans="1:3" x14ac:dyDescent="0.25">
      <c r="A385">
        <f t="shared" si="5"/>
        <v>107</v>
      </c>
      <c r="B385">
        <v>36</v>
      </c>
      <c r="C385" s="2">
        <v>468</v>
      </c>
    </row>
    <row r="386" spans="1:3" x14ac:dyDescent="0.25">
      <c r="A386">
        <f t="shared" si="5"/>
        <v>107</v>
      </c>
      <c r="B386">
        <v>37</v>
      </c>
      <c r="C386" s="2">
        <v>425</v>
      </c>
    </row>
    <row r="387" spans="1:3" x14ac:dyDescent="0.25">
      <c r="A387">
        <f t="shared" si="5"/>
        <v>107</v>
      </c>
      <c r="B387">
        <v>38</v>
      </c>
      <c r="C387" s="2">
        <v>828</v>
      </c>
    </row>
    <row r="388" spans="1:3" x14ac:dyDescent="0.25">
      <c r="A388">
        <f t="shared" si="5"/>
        <v>107</v>
      </c>
      <c r="B388">
        <v>39</v>
      </c>
      <c r="C388" s="2">
        <v>1232</v>
      </c>
    </row>
    <row r="389" spans="1:3" x14ac:dyDescent="0.25">
      <c r="A389">
        <f t="shared" si="5"/>
        <v>107</v>
      </c>
      <c r="B389">
        <v>40</v>
      </c>
      <c r="C389" s="2">
        <v>1329</v>
      </c>
    </row>
    <row r="390" spans="1:3" x14ac:dyDescent="0.25">
      <c r="A390">
        <f t="shared" si="5"/>
        <v>107</v>
      </c>
      <c r="B390">
        <v>41</v>
      </c>
      <c r="C390" s="2">
        <v>67</v>
      </c>
    </row>
    <row r="391" spans="1:3" x14ac:dyDescent="0.25">
      <c r="A391">
        <f t="shared" si="5"/>
        <v>107</v>
      </c>
      <c r="B391">
        <v>42</v>
      </c>
      <c r="C391" s="2">
        <v>1816</v>
      </c>
    </row>
    <row r="392" spans="1:3" x14ac:dyDescent="0.25">
      <c r="A392">
        <f t="shared" si="5"/>
        <v>107</v>
      </c>
      <c r="B392">
        <v>43</v>
      </c>
      <c r="C392" s="2">
        <v>560</v>
      </c>
    </row>
    <row r="393" spans="1:3" x14ac:dyDescent="0.25">
      <c r="A393">
        <f t="shared" si="5"/>
        <v>107</v>
      </c>
      <c r="B393">
        <v>44</v>
      </c>
      <c r="C393" s="2">
        <v>1420</v>
      </c>
    </row>
    <row r="394" spans="1:3" x14ac:dyDescent="0.25">
      <c r="A394">
        <f t="shared" si="5"/>
        <v>107</v>
      </c>
      <c r="B394">
        <v>45</v>
      </c>
      <c r="C394" s="2">
        <v>3612</v>
      </c>
    </row>
    <row r="395" spans="1:3" x14ac:dyDescent="0.25">
      <c r="A395">
        <f t="shared" si="5"/>
        <v>107</v>
      </c>
      <c r="B395">
        <v>46</v>
      </c>
      <c r="C395" s="2">
        <v>2131</v>
      </c>
    </row>
    <row r="396" spans="1:3" x14ac:dyDescent="0.25">
      <c r="A396">
        <f t="shared" si="5"/>
        <v>107</v>
      </c>
      <c r="B396">
        <v>47</v>
      </c>
      <c r="C396" s="2">
        <v>1089</v>
      </c>
    </row>
    <row r="397" spans="1:3" x14ac:dyDescent="0.25">
      <c r="A397">
        <f t="shared" si="5"/>
        <v>107</v>
      </c>
      <c r="B397">
        <v>48</v>
      </c>
      <c r="C397" s="2">
        <v>237</v>
      </c>
    </row>
    <row r="398" spans="1:3" x14ac:dyDescent="0.25">
      <c r="A398">
        <f t="shared" si="5"/>
        <v>107</v>
      </c>
      <c r="B398">
        <v>49</v>
      </c>
      <c r="C398" s="2">
        <v>3658</v>
      </c>
    </row>
    <row r="399" spans="1:3" x14ac:dyDescent="0.25">
      <c r="A399">
        <f t="shared" si="5"/>
        <v>107</v>
      </c>
      <c r="B399">
        <v>50</v>
      </c>
      <c r="C399" s="2">
        <v>1065</v>
      </c>
    </row>
    <row r="400" spans="1:3" x14ac:dyDescent="0.25">
      <c r="A400">
        <f t="shared" si="5"/>
        <v>107</v>
      </c>
      <c r="B400">
        <v>51</v>
      </c>
      <c r="C400" s="2">
        <v>55</v>
      </c>
    </row>
    <row r="401" spans="1:3" x14ac:dyDescent="0.25">
      <c r="A401">
        <f t="shared" si="5"/>
        <v>107</v>
      </c>
      <c r="B401">
        <v>52</v>
      </c>
      <c r="C401" s="2">
        <v>71</v>
      </c>
    </row>
    <row r="402" spans="1:3" x14ac:dyDescent="0.25">
      <c r="A402">
        <f t="shared" si="5"/>
        <v>107</v>
      </c>
      <c r="B402">
        <v>53</v>
      </c>
      <c r="C402" s="2">
        <v>320</v>
      </c>
    </row>
    <row r="403" spans="1:3" x14ac:dyDescent="0.25">
      <c r="A403">
        <f t="shared" si="5"/>
        <v>107</v>
      </c>
      <c r="B403">
        <v>54</v>
      </c>
      <c r="C403" s="2">
        <v>797</v>
      </c>
    </row>
    <row r="404" spans="1:3" x14ac:dyDescent="0.25">
      <c r="A404">
        <f t="shared" si="5"/>
        <v>107</v>
      </c>
      <c r="B404">
        <v>55</v>
      </c>
      <c r="C404" s="2">
        <v>3393</v>
      </c>
    </row>
    <row r="405" spans="1:3" x14ac:dyDescent="0.25">
      <c r="A405">
        <f t="shared" si="5"/>
        <v>107</v>
      </c>
      <c r="B405">
        <v>56</v>
      </c>
      <c r="C405" s="2">
        <v>205</v>
      </c>
    </row>
    <row r="406" spans="1:3" x14ac:dyDescent="0.25">
      <c r="A406">
        <f t="shared" si="5"/>
        <v>107</v>
      </c>
      <c r="B406">
        <v>57</v>
      </c>
      <c r="C406" s="2">
        <v>70</v>
      </c>
    </row>
    <row r="407" spans="1:3" x14ac:dyDescent="0.25">
      <c r="A407">
        <f t="shared" si="5"/>
        <v>107</v>
      </c>
      <c r="B407">
        <v>58</v>
      </c>
      <c r="C407" s="2">
        <v>56</v>
      </c>
    </row>
    <row r="408" spans="1:3" x14ac:dyDescent="0.25">
      <c r="A408">
        <f t="shared" si="5"/>
        <v>108</v>
      </c>
      <c r="B408">
        <v>1</v>
      </c>
      <c r="C408" s="2">
        <v>594</v>
      </c>
    </row>
    <row r="409" spans="1:3" x14ac:dyDescent="0.25">
      <c r="A409">
        <f t="shared" si="5"/>
        <v>108</v>
      </c>
      <c r="B409">
        <v>2</v>
      </c>
      <c r="C409" s="2">
        <v>1035</v>
      </c>
    </row>
    <row r="410" spans="1:3" x14ac:dyDescent="0.25">
      <c r="A410">
        <f t="shared" si="5"/>
        <v>108</v>
      </c>
      <c r="B410">
        <v>3</v>
      </c>
      <c r="C410" s="2">
        <v>433</v>
      </c>
    </row>
    <row r="411" spans="1:3" x14ac:dyDescent="0.25">
      <c r="A411">
        <f t="shared" si="5"/>
        <v>108</v>
      </c>
      <c r="B411">
        <v>4</v>
      </c>
      <c r="C411" s="2">
        <v>1120</v>
      </c>
    </row>
    <row r="412" spans="1:3" x14ac:dyDescent="0.25">
      <c r="A412">
        <f t="shared" si="5"/>
        <v>108</v>
      </c>
      <c r="B412">
        <v>5</v>
      </c>
      <c r="C412" s="2">
        <v>1788</v>
      </c>
    </row>
    <row r="413" spans="1:3" x14ac:dyDescent="0.25">
      <c r="A413">
        <f t="shared" si="5"/>
        <v>108</v>
      </c>
      <c r="B413">
        <v>6</v>
      </c>
      <c r="C413" s="2">
        <v>1566</v>
      </c>
    </row>
    <row r="414" spans="1:3" x14ac:dyDescent="0.25">
      <c r="A414">
        <f t="shared" si="5"/>
        <v>108</v>
      </c>
      <c r="B414">
        <v>7</v>
      </c>
      <c r="C414" s="2">
        <v>969</v>
      </c>
    </row>
    <row r="415" spans="1:3" x14ac:dyDescent="0.25">
      <c r="A415">
        <f t="shared" si="5"/>
        <v>108</v>
      </c>
      <c r="B415">
        <v>8</v>
      </c>
      <c r="C415" s="2">
        <v>1074</v>
      </c>
    </row>
    <row r="416" spans="1:3" x14ac:dyDescent="0.25">
      <c r="A416">
        <f t="shared" si="5"/>
        <v>108</v>
      </c>
      <c r="B416">
        <v>9</v>
      </c>
      <c r="C416" s="2">
        <v>540</v>
      </c>
    </row>
    <row r="417" spans="1:3" x14ac:dyDescent="0.25">
      <c r="A417">
        <f t="shared" si="5"/>
        <v>108</v>
      </c>
      <c r="B417">
        <v>10</v>
      </c>
      <c r="C417" s="2">
        <v>3087</v>
      </c>
    </row>
    <row r="418" spans="1:3" x14ac:dyDescent="0.25">
      <c r="A418">
        <f t="shared" si="5"/>
        <v>108</v>
      </c>
      <c r="B418">
        <v>11</v>
      </c>
      <c r="C418" s="2">
        <v>1825</v>
      </c>
    </row>
    <row r="419" spans="1:3" x14ac:dyDescent="0.25">
      <c r="A419">
        <f t="shared" si="5"/>
        <v>108</v>
      </c>
      <c r="B419">
        <v>12</v>
      </c>
      <c r="C419" s="2">
        <v>478</v>
      </c>
    </row>
    <row r="420" spans="1:3" x14ac:dyDescent="0.25">
      <c r="A420">
        <f t="shared" si="5"/>
        <v>108</v>
      </c>
      <c r="B420">
        <v>13</v>
      </c>
      <c r="C420" s="2">
        <v>1477</v>
      </c>
    </row>
    <row r="421" spans="1:3" x14ac:dyDescent="0.25">
      <c r="A421">
        <f t="shared" si="5"/>
        <v>108</v>
      </c>
      <c r="B421">
        <v>14</v>
      </c>
      <c r="C421" s="2">
        <v>1792</v>
      </c>
    </row>
    <row r="422" spans="1:3" x14ac:dyDescent="0.25">
      <c r="A422">
        <f t="shared" si="5"/>
        <v>108</v>
      </c>
      <c r="B422">
        <v>15</v>
      </c>
      <c r="C422" s="2">
        <v>1364</v>
      </c>
    </row>
    <row r="423" spans="1:3" x14ac:dyDescent="0.25">
      <c r="A423">
        <f t="shared" si="5"/>
        <v>108</v>
      </c>
      <c r="B423">
        <v>16</v>
      </c>
      <c r="C423" s="2">
        <v>1265</v>
      </c>
    </row>
    <row r="424" spans="1:3" x14ac:dyDescent="0.25">
      <c r="A424">
        <f t="shared" si="5"/>
        <v>108</v>
      </c>
      <c r="B424">
        <v>17</v>
      </c>
      <c r="C424" s="2">
        <v>4555</v>
      </c>
    </row>
    <row r="425" spans="1:3" x14ac:dyDescent="0.25">
      <c r="A425">
        <f t="shared" si="5"/>
        <v>108</v>
      </c>
      <c r="B425">
        <v>18</v>
      </c>
      <c r="C425" s="2">
        <v>1076</v>
      </c>
    </row>
    <row r="426" spans="1:3" x14ac:dyDescent="0.25">
      <c r="A426">
        <f t="shared" si="5"/>
        <v>108</v>
      </c>
      <c r="B426">
        <v>19</v>
      </c>
      <c r="C426" s="2">
        <v>1774</v>
      </c>
    </row>
    <row r="427" spans="1:3" x14ac:dyDescent="0.25">
      <c r="A427">
        <f t="shared" si="5"/>
        <v>108</v>
      </c>
      <c r="B427">
        <v>20</v>
      </c>
      <c r="C427" s="2">
        <v>1094</v>
      </c>
    </row>
    <row r="428" spans="1:3" x14ac:dyDescent="0.25">
      <c r="A428">
        <f t="shared" si="5"/>
        <v>108</v>
      </c>
      <c r="B428">
        <v>21</v>
      </c>
      <c r="C428" s="2">
        <v>1278</v>
      </c>
    </row>
    <row r="429" spans="1:3" x14ac:dyDescent="0.25">
      <c r="A429">
        <f t="shared" si="5"/>
        <v>108</v>
      </c>
      <c r="B429">
        <v>22</v>
      </c>
      <c r="C429" s="2">
        <v>2258</v>
      </c>
    </row>
    <row r="430" spans="1:3" x14ac:dyDescent="0.25">
      <c r="A430">
        <f t="shared" si="5"/>
        <v>108</v>
      </c>
      <c r="B430">
        <v>23</v>
      </c>
      <c r="C430" s="2">
        <v>3992</v>
      </c>
    </row>
    <row r="431" spans="1:3" x14ac:dyDescent="0.25">
      <c r="A431">
        <f t="shared" si="5"/>
        <v>108</v>
      </c>
      <c r="B431">
        <v>24</v>
      </c>
      <c r="C431" s="2">
        <v>709</v>
      </c>
    </row>
    <row r="432" spans="1:3" x14ac:dyDescent="0.25">
      <c r="A432">
        <f t="shared" si="5"/>
        <v>108</v>
      </c>
      <c r="B432">
        <v>25</v>
      </c>
      <c r="C432" s="2">
        <v>1086</v>
      </c>
    </row>
    <row r="433" spans="1:3" x14ac:dyDescent="0.25">
      <c r="A433">
        <f t="shared" si="5"/>
        <v>108</v>
      </c>
      <c r="B433">
        <v>26</v>
      </c>
      <c r="C433" s="2">
        <v>331</v>
      </c>
    </row>
    <row r="434" spans="1:3" x14ac:dyDescent="0.25">
      <c r="A434">
        <f t="shared" si="5"/>
        <v>108</v>
      </c>
      <c r="B434">
        <v>27</v>
      </c>
      <c r="C434" s="2">
        <v>1117</v>
      </c>
    </row>
    <row r="435" spans="1:3" x14ac:dyDescent="0.25">
      <c r="A435">
        <f t="shared" si="5"/>
        <v>108</v>
      </c>
      <c r="B435">
        <v>28</v>
      </c>
      <c r="C435" s="2">
        <v>1094</v>
      </c>
    </row>
    <row r="436" spans="1:3" x14ac:dyDescent="0.25">
      <c r="A436">
        <f t="shared" si="5"/>
        <v>108</v>
      </c>
      <c r="B436">
        <v>29</v>
      </c>
      <c r="C436" s="2">
        <v>1062</v>
      </c>
    </row>
    <row r="437" spans="1:3" x14ac:dyDescent="0.25">
      <c r="A437">
        <f t="shared" si="5"/>
        <v>108</v>
      </c>
      <c r="B437">
        <v>30</v>
      </c>
      <c r="C437" s="2">
        <v>1099</v>
      </c>
    </row>
    <row r="438" spans="1:3" x14ac:dyDescent="0.25">
      <c r="A438">
        <f t="shared" si="5"/>
        <v>108</v>
      </c>
      <c r="B438">
        <v>31</v>
      </c>
      <c r="C438" s="2">
        <v>1759</v>
      </c>
    </row>
    <row r="439" spans="1:3" x14ac:dyDescent="0.25">
      <c r="A439">
        <f t="shared" si="5"/>
        <v>108</v>
      </c>
      <c r="B439">
        <v>32</v>
      </c>
      <c r="C439" s="2">
        <v>701</v>
      </c>
    </row>
    <row r="440" spans="1:3" x14ac:dyDescent="0.25">
      <c r="A440">
        <f t="shared" si="5"/>
        <v>108</v>
      </c>
      <c r="B440">
        <v>33</v>
      </c>
      <c r="C440" s="2">
        <v>947</v>
      </c>
    </row>
    <row r="441" spans="1:3" x14ac:dyDescent="0.25">
      <c r="A441">
        <f t="shared" si="5"/>
        <v>108</v>
      </c>
      <c r="B441">
        <v>34</v>
      </c>
      <c r="C441" s="2">
        <v>2053</v>
      </c>
    </row>
    <row r="442" spans="1:3" x14ac:dyDescent="0.25">
      <c r="A442">
        <f t="shared" si="5"/>
        <v>108</v>
      </c>
      <c r="B442">
        <v>35</v>
      </c>
      <c r="C442" s="2">
        <v>1302</v>
      </c>
    </row>
    <row r="443" spans="1:3" x14ac:dyDescent="0.25">
      <c r="A443">
        <f t="shared" si="5"/>
        <v>108</v>
      </c>
      <c r="B443">
        <v>36</v>
      </c>
      <c r="C443" s="2">
        <v>1271</v>
      </c>
    </row>
    <row r="444" spans="1:3" x14ac:dyDescent="0.25">
      <c r="A444">
        <f t="shared" si="5"/>
        <v>108</v>
      </c>
      <c r="B444">
        <v>37</v>
      </c>
      <c r="C444" s="2">
        <v>1037</v>
      </c>
    </row>
    <row r="445" spans="1:3" x14ac:dyDescent="0.25">
      <c r="A445">
        <f t="shared" ref="A445:A508" si="6">A387+1</f>
        <v>108</v>
      </c>
      <c r="B445">
        <v>38</v>
      </c>
      <c r="C445" s="2">
        <v>1312</v>
      </c>
    </row>
    <row r="446" spans="1:3" x14ac:dyDescent="0.25">
      <c r="A446">
        <f t="shared" si="6"/>
        <v>108</v>
      </c>
      <c r="B446">
        <v>39</v>
      </c>
      <c r="C446" s="2">
        <v>1857</v>
      </c>
    </row>
    <row r="447" spans="1:3" x14ac:dyDescent="0.25">
      <c r="A447">
        <f t="shared" si="6"/>
        <v>108</v>
      </c>
      <c r="B447">
        <v>40</v>
      </c>
      <c r="C447" s="2">
        <v>247</v>
      </c>
    </row>
    <row r="448" spans="1:3" x14ac:dyDescent="0.25">
      <c r="A448">
        <f t="shared" si="6"/>
        <v>108</v>
      </c>
      <c r="B448">
        <v>41</v>
      </c>
      <c r="C448" s="2">
        <v>1112</v>
      </c>
    </row>
    <row r="449" spans="1:3" x14ac:dyDescent="0.25">
      <c r="A449">
        <f t="shared" si="6"/>
        <v>108</v>
      </c>
      <c r="B449">
        <v>42</v>
      </c>
      <c r="C449" s="2">
        <v>2170</v>
      </c>
    </row>
    <row r="450" spans="1:3" x14ac:dyDescent="0.25">
      <c r="A450">
        <f t="shared" si="6"/>
        <v>108</v>
      </c>
      <c r="B450">
        <v>43</v>
      </c>
      <c r="C450" s="2">
        <v>808</v>
      </c>
    </row>
    <row r="451" spans="1:3" x14ac:dyDescent="0.25">
      <c r="A451">
        <f t="shared" si="6"/>
        <v>108</v>
      </c>
      <c r="B451">
        <v>44</v>
      </c>
      <c r="C451" s="2">
        <v>1680</v>
      </c>
    </row>
    <row r="452" spans="1:3" x14ac:dyDescent="0.25">
      <c r="A452">
        <f t="shared" si="6"/>
        <v>108</v>
      </c>
      <c r="B452">
        <v>45</v>
      </c>
      <c r="C452" s="2">
        <v>3966</v>
      </c>
    </row>
    <row r="453" spans="1:3" x14ac:dyDescent="0.25">
      <c r="A453">
        <f t="shared" si="6"/>
        <v>108</v>
      </c>
      <c r="B453">
        <v>46</v>
      </c>
      <c r="C453" s="2">
        <v>2591</v>
      </c>
    </row>
    <row r="454" spans="1:3" x14ac:dyDescent="0.25">
      <c r="A454">
        <f t="shared" si="6"/>
        <v>108</v>
      </c>
      <c r="B454">
        <v>47</v>
      </c>
      <c r="C454" s="2">
        <v>1658</v>
      </c>
    </row>
    <row r="455" spans="1:3" x14ac:dyDescent="0.25">
      <c r="A455">
        <f t="shared" si="6"/>
        <v>108</v>
      </c>
      <c r="B455">
        <v>48</v>
      </c>
      <c r="C455" s="2">
        <v>1276</v>
      </c>
    </row>
    <row r="456" spans="1:3" x14ac:dyDescent="0.25">
      <c r="A456">
        <f t="shared" si="6"/>
        <v>108</v>
      </c>
      <c r="B456">
        <v>49</v>
      </c>
      <c r="C456" s="2">
        <v>4011</v>
      </c>
    </row>
    <row r="457" spans="1:3" x14ac:dyDescent="0.25">
      <c r="A457">
        <f t="shared" si="6"/>
        <v>108</v>
      </c>
      <c r="B457">
        <v>50</v>
      </c>
      <c r="C457" s="2">
        <v>43</v>
      </c>
    </row>
    <row r="458" spans="1:3" x14ac:dyDescent="0.25">
      <c r="A458">
        <f t="shared" si="6"/>
        <v>108</v>
      </c>
      <c r="B458">
        <v>51</v>
      </c>
      <c r="C458" s="2">
        <v>1084</v>
      </c>
    </row>
    <row r="459" spans="1:3" x14ac:dyDescent="0.25">
      <c r="A459">
        <f t="shared" si="6"/>
        <v>108</v>
      </c>
      <c r="B459">
        <v>52</v>
      </c>
      <c r="C459" s="2">
        <v>1115</v>
      </c>
    </row>
    <row r="460" spans="1:3" x14ac:dyDescent="0.25">
      <c r="A460">
        <f t="shared" si="6"/>
        <v>108</v>
      </c>
      <c r="B460">
        <v>53</v>
      </c>
      <c r="C460" s="2">
        <v>1365</v>
      </c>
    </row>
    <row r="461" spans="1:3" x14ac:dyDescent="0.25">
      <c r="A461">
        <f t="shared" si="6"/>
        <v>108</v>
      </c>
      <c r="B461">
        <v>54</v>
      </c>
      <c r="C461" s="2">
        <v>859</v>
      </c>
    </row>
    <row r="462" spans="1:3" x14ac:dyDescent="0.25">
      <c r="A462">
        <f t="shared" si="6"/>
        <v>108</v>
      </c>
      <c r="B462">
        <v>55</v>
      </c>
      <c r="C462" s="2">
        <v>3747</v>
      </c>
    </row>
    <row r="463" spans="1:3" x14ac:dyDescent="0.25">
      <c r="A463">
        <f t="shared" si="6"/>
        <v>108</v>
      </c>
      <c r="B463">
        <v>56</v>
      </c>
      <c r="C463" s="2">
        <v>918</v>
      </c>
    </row>
    <row r="464" spans="1:3" x14ac:dyDescent="0.25">
      <c r="A464">
        <f t="shared" si="6"/>
        <v>108</v>
      </c>
      <c r="B464">
        <v>57</v>
      </c>
      <c r="C464" s="2">
        <v>1114</v>
      </c>
    </row>
    <row r="465" spans="1:3" x14ac:dyDescent="0.25">
      <c r="A465">
        <f t="shared" si="6"/>
        <v>108</v>
      </c>
      <c r="B465">
        <v>58</v>
      </c>
      <c r="C465" s="2">
        <v>1094</v>
      </c>
    </row>
    <row r="466" spans="1:3" x14ac:dyDescent="0.25">
      <c r="A466">
        <f t="shared" si="6"/>
        <v>109</v>
      </c>
      <c r="B466">
        <v>1</v>
      </c>
      <c r="C466" s="2">
        <v>511</v>
      </c>
    </row>
    <row r="467" spans="1:3" x14ac:dyDescent="0.25">
      <c r="A467">
        <f t="shared" si="6"/>
        <v>109</v>
      </c>
      <c r="B467">
        <v>2</v>
      </c>
      <c r="C467" s="2">
        <v>184</v>
      </c>
    </row>
    <row r="468" spans="1:3" x14ac:dyDescent="0.25">
      <c r="A468">
        <f t="shared" si="6"/>
        <v>109</v>
      </c>
      <c r="B468">
        <v>3</v>
      </c>
      <c r="C468" s="2">
        <v>1523</v>
      </c>
    </row>
    <row r="469" spans="1:3" x14ac:dyDescent="0.25">
      <c r="A469">
        <f t="shared" si="6"/>
        <v>109</v>
      </c>
      <c r="B469">
        <v>4</v>
      </c>
      <c r="C469" s="2">
        <v>26</v>
      </c>
    </row>
    <row r="470" spans="1:3" x14ac:dyDescent="0.25">
      <c r="A470">
        <f t="shared" si="6"/>
        <v>109</v>
      </c>
      <c r="B470">
        <v>5</v>
      </c>
      <c r="C470" s="2">
        <v>692</v>
      </c>
    </row>
    <row r="471" spans="1:3" x14ac:dyDescent="0.25">
      <c r="A471">
        <f t="shared" si="6"/>
        <v>109</v>
      </c>
      <c r="B471">
        <v>6</v>
      </c>
      <c r="C471" s="2">
        <v>480</v>
      </c>
    </row>
    <row r="472" spans="1:3" x14ac:dyDescent="0.25">
      <c r="A472">
        <f t="shared" si="6"/>
        <v>109</v>
      </c>
      <c r="B472">
        <v>7</v>
      </c>
      <c r="C472" s="2">
        <v>203</v>
      </c>
    </row>
    <row r="473" spans="1:3" x14ac:dyDescent="0.25">
      <c r="A473">
        <f t="shared" si="6"/>
        <v>109</v>
      </c>
      <c r="B473">
        <v>8</v>
      </c>
      <c r="C473" s="2">
        <v>34</v>
      </c>
    </row>
    <row r="474" spans="1:3" x14ac:dyDescent="0.25">
      <c r="A474">
        <f t="shared" si="6"/>
        <v>109</v>
      </c>
      <c r="B474">
        <v>9</v>
      </c>
      <c r="C474" s="2">
        <v>1630</v>
      </c>
    </row>
    <row r="475" spans="1:3" x14ac:dyDescent="0.25">
      <c r="A475">
        <f t="shared" si="6"/>
        <v>109</v>
      </c>
      <c r="B475">
        <v>10</v>
      </c>
      <c r="C475" s="2">
        <v>2726</v>
      </c>
    </row>
    <row r="476" spans="1:3" x14ac:dyDescent="0.25">
      <c r="A476">
        <f t="shared" si="6"/>
        <v>109</v>
      </c>
      <c r="B476">
        <v>11</v>
      </c>
      <c r="C476" s="2">
        <v>729</v>
      </c>
    </row>
    <row r="477" spans="1:3" x14ac:dyDescent="0.25">
      <c r="A477">
        <f t="shared" si="6"/>
        <v>109</v>
      </c>
      <c r="B477">
        <v>12</v>
      </c>
      <c r="C477" s="2">
        <v>985</v>
      </c>
    </row>
    <row r="478" spans="1:3" x14ac:dyDescent="0.25">
      <c r="A478">
        <f t="shared" si="6"/>
        <v>109</v>
      </c>
      <c r="B478">
        <v>13</v>
      </c>
      <c r="C478" s="2">
        <v>845</v>
      </c>
    </row>
    <row r="479" spans="1:3" x14ac:dyDescent="0.25">
      <c r="A479">
        <f t="shared" si="6"/>
        <v>109</v>
      </c>
      <c r="B479">
        <v>14</v>
      </c>
      <c r="C479" s="2">
        <v>696</v>
      </c>
    </row>
    <row r="480" spans="1:3" x14ac:dyDescent="0.25">
      <c r="A480">
        <f t="shared" si="6"/>
        <v>109</v>
      </c>
      <c r="B480">
        <v>15</v>
      </c>
      <c r="C480" s="2">
        <v>314</v>
      </c>
    </row>
    <row r="481" spans="1:3" x14ac:dyDescent="0.25">
      <c r="A481">
        <f t="shared" si="6"/>
        <v>109</v>
      </c>
      <c r="B481">
        <v>16</v>
      </c>
      <c r="C481" s="2">
        <v>214</v>
      </c>
    </row>
    <row r="482" spans="1:3" x14ac:dyDescent="0.25">
      <c r="A482">
        <f t="shared" si="6"/>
        <v>109</v>
      </c>
      <c r="B482">
        <v>17</v>
      </c>
      <c r="C482" s="2">
        <v>4194</v>
      </c>
    </row>
    <row r="483" spans="1:3" x14ac:dyDescent="0.25">
      <c r="A483">
        <f t="shared" si="6"/>
        <v>109</v>
      </c>
      <c r="B483">
        <v>18</v>
      </c>
      <c r="C483" s="2">
        <v>35</v>
      </c>
    </row>
    <row r="484" spans="1:3" x14ac:dyDescent="0.25">
      <c r="A484">
        <f t="shared" si="6"/>
        <v>109</v>
      </c>
      <c r="B484">
        <v>19</v>
      </c>
      <c r="C484" s="2">
        <v>961</v>
      </c>
    </row>
    <row r="485" spans="1:3" x14ac:dyDescent="0.25">
      <c r="A485">
        <f t="shared" si="6"/>
        <v>109</v>
      </c>
      <c r="B485">
        <v>20</v>
      </c>
      <c r="C485" s="2">
        <v>0</v>
      </c>
    </row>
    <row r="486" spans="1:3" x14ac:dyDescent="0.25">
      <c r="A486">
        <f t="shared" si="6"/>
        <v>109</v>
      </c>
      <c r="B486">
        <v>21</v>
      </c>
      <c r="C486" s="2">
        <v>1087</v>
      </c>
    </row>
    <row r="487" spans="1:3" x14ac:dyDescent="0.25">
      <c r="A487">
        <f t="shared" si="6"/>
        <v>109</v>
      </c>
      <c r="B487">
        <v>22</v>
      </c>
      <c r="C487" s="2">
        <v>1803</v>
      </c>
    </row>
    <row r="488" spans="1:3" x14ac:dyDescent="0.25">
      <c r="A488">
        <f t="shared" si="6"/>
        <v>109</v>
      </c>
      <c r="B488">
        <v>23</v>
      </c>
      <c r="C488" s="2">
        <v>3631</v>
      </c>
    </row>
    <row r="489" spans="1:3" x14ac:dyDescent="0.25">
      <c r="A489">
        <f t="shared" si="6"/>
        <v>109</v>
      </c>
      <c r="B489">
        <v>24</v>
      </c>
      <c r="C489" s="2">
        <v>670</v>
      </c>
    </row>
    <row r="490" spans="1:3" x14ac:dyDescent="0.25">
      <c r="A490">
        <f t="shared" si="6"/>
        <v>109</v>
      </c>
      <c r="B490">
        <v>25</v>
      </c>
      <c r="C490" s="2">
        <v>38</v>
      </c>
    </row>
    <row r="491" spans="1:3" x14ac:dyDescent="0.25">
      <c r="A491">
        <f t="shared" si="6"/>
        <v>109</v>
      </c>
      <c r="B491">
        <v>26</v>
      </c>
      <c r="C491" s="2">
        <v>1426</v>
      </c>
    </row>
    <row r="492" spans="1:3" x14ac:dyDescent="0.25">
      <c r="A492">
        <f t="shared" si="6"/>
        <v>109</v>
      </c>
      <c r="B492">
        <v>27</v>
      </c>
      <c r="C492" s="2">
        <v>40</v>
      </c>
    </row>
    <row r="493" spans="1:3" x14ac:dyDescent="0.25">
      <c r="A493">
        <f t="shared" si="6"/>
        <v>109</v>
      </c>
      <c r="B493">
        <v>28</v>
      </c>
      <c r="C493" s="2">
        <v>0</v>
      </c>
    </row>
    <row r="494" spans="1:3" x14ac:dyDescent="0.25">
      <c r="A494">
        <f t="shared" si="6"/>
        <v>109</v>
      </c>
      <c r="B494">
        <v>29</v>
      </c>
      <c r="C494" s="2">
        <v>56</v>
      </c>
    </row>
    <row r="495" spans="1:3" x14ac:dyDescent="0.25">
      <c r="A495">
        <f t="shared" si="6"/>
        <v>109</v>
      </c>
      <c r="B495">
        <v>30</v>
      </c>
      <c r="C495" s="2">
        <v>22</v>
      </c>
    </row>
    <row r="496" spans="1:3" x14ac:dyDescent="0.25">
      <c r="A496">
        <f t="shared" si="6"/>
        <v>109</v>
      </c>
      <c r="B496">
        <v>31</v>
      </c>
      <c r="C496" s="2">
        <v>1373</v>
      </c>
    </row>
    <row r="497" spans="1:3" x14ac:dyDescent="0.25">
      <c r="A497">
        <f t="shared" si="6"/>
        <v>109</v>
      </c>
      <c r="B497">
        <v>32</v>
      </c>
      <c r="C497" s="2">
        <v>476</v>
      </c>
    </row>
    <row r="498" spans="1:3" x14ac:dyDescent="0.25">
      <c r="A498">
        <f t="shared" si="6"/>
        <v>109</v>
      </c>
      <c r="B498">
        <v>33</v>
      </c>
      <c r="C498" s="2">
        <v>651</v>
      </c>
    </row>
    <row r="499" spans="1:3" x14ac:dyDescent="0.25">
      <c r="A499">
        <f t="shared" si="6"/>
        <v>109</v>
      </c>
      <c r="B499">
        <v>34</v>
      </c>
      <c r="C499" s="2">
        <v>1441</v>
      </c>
    </row>
    <row r="500" spans="1:3" x14ac:dyDescent="0.25">
      <c r="A500">
        <f t="shared" si="6"/>
        <v>109</v>
      </c>
      <c r="B500">
        <v>35</v>
      </c>
      <c r="C500" s="2">
        <v>404</v>
      </c>
    </row>
    <row r="501" spans="1:3" x14ac:dyDescent="0.25">
      <c r="A501">
        <f t="shared" si="6"/>
        <v>109</v>
      </c>
      <c r="B501">
        <v>36</v>
      </c>
      <c r="C501" s="2">
        <v>461</v>
      </c>
    </row>
    <row r="502" spans="1:3" x14ac:dyDescent="0.25">
      <c r="A502">
        <f t="shared" si="6"/>
        <v>109</v>
      </c>
      <c r="B502">
        <v>37</v>
      </c>
      <c r="C502" s="2">
        <v>390</v>
      </c>
    </row>
    <row r="503" spans="1:3" x14ac:dyDescent="0.25">
      <c r="A503">
        <f t="shared" si="6"/>
        <v>109</v>
      </c>
      <c r="B503">
        <v>38</v>
      </c>
      <c r="C503" s="2">
        <v>880</v>
      </c>
    </row>
    <row r="504" spans="1:3" x14ac:dyDescent="0.25">
      <c r="A504">
        <f t="shared" si="6"/>
        <v>109</v>
      </c>
      <c r="B504">
        <v>39</v>
      </c>
      <c r="C504" s="2">
        <v>1225</v>
      </c>
    </row>
    <row r="505" spans="1:3" x14ac:dyDescent="0.25">
      <c r="A505">
        <f t="shared" si="6"/>
        <v>109</v>
      </c>
      <c r="B505">
        <v>40</v>
      </c>
      <c r="C505" s="2">
        <v>1336</v>
      </c>
    </row>
    <row r="506" spans="1:3" x14ac:dyDescent="0.25">
      <c r="A506">
        <f t="shared" si="6"/>
        <v>109</v>
      </c>
      <c r="B506">
        <v>41</v>
      </c>
      <c r="C506" s="2">
        <v>26</v>
      </c>
    </row>
    <row r="507" spans="1:3" x14ac:dyDescent="0.25">
      <c r="A507">
        <f t="shared" si="6"/>
        <v>109</v>
      </c>
      <c r="B507">
        <v>42</v>
      </c>
      <c r="C507" s="2">
        <v>1809</v>
      </c>
    </row>
    <row r="508" spans="1:3" x14ac:dyDescent="0.25">
      <c r="A508">
        <f t="shared" si="6"/>
        <v>109</v>
      </c>
      <c r="B508">
        <v>43</v>
      </c>
      <c r="C508" s="2">
        <v>549</v>
      </c>
    </row>
    <row r="509" spans="1:3" x14ac:dyDescent="0.25">
      <c r="A509">
        <f t="shared" ref="A509:A572" si="7">A451+1</f>
        <v>109</v>
      </c>
      <c r="B509">
        <v>44</v>
      </c>
      <c r="C509" s="2">
        <v>1471</v>
      </c>
    </row>
    <row r="510" spans="1:3" x14ac:dyDescent="0.25">
      <c r="A510">
        <f t="shared" si="7"/>
        <v>109</v>
      </c>
      <c r="B510">
        <v>45</v>
      </c>
      <c r="C510" s="2">
        <v>3605</v>
      </c>
    </row>
    <row r="511" spans="1:3" x14ac:dyDescent="0.25">
      <c r="A511">
        <f t="shared" si="7"/>
        <v>109</v>
      </c>
      <c r="B511">
        <v>46</v>
      </c>
      <c r="C511" s="2">
        <v>2140</v>
      </c>
    </row>
    <row r="512" spans="1:3" x14ac:dyDescent="0.25">
      <c r="A512">
        <f t="shared" si="7"/>
        <v>109</v>
      </c>
      <c r="B512">
        <v>47</v>
      </c>
      <c r="C512" s="2">
        <v>1082</v>
      </c>
    </row>
    <row r="513" spans="1:3" x14ac:dyDescent="0.25">
      <c r="A513">
        <f t="shared" si="7"/>
        <v>109</v>
      </c>
      <c r="B513">
        <v>48</v>
      </c>
      <c r="C513" s="2">
        <v>180</v>
      </c>
    </row>
    <row r="514" spans="1:3" x14ac:dyDescent="0.25">
      <c r="A514">
        <f t="shared" si="7"/>
        <v>109</v>
      </c>
      <c r="B514">
        <v>49</v>
      </c>
      <c r="C514" s="2">
        <v>3651</v>
      </c>
    </row>
    <row r="515" spans="1:3" x14ac:dyDescent="0.25">
      <c r="A515">
        <f t="shared" si="7"/>
        <v>109</v>
      </c>
      <c r="B515">
        <v>50</v>
      </c>
      <c r="C515" s="2">
        <v>1073</v>
      </c>
    </row>
    <row r="516" spans="1:3" x14ac:dyDescent="0.25">
      <c r="A516">
        <f t="shared" si="7"/>
        <v>109</v>
      </c>
      <c r="B516">
        <v>51</v>
      </c>
      <c r="C516" s="2">
        <v>14</v>
      </c>
    </row>
    <row r="517" spans="1:3" x14ac:dyDescent="0.25">
      <c r="A517">
        <f t="shared" si="7"/>
        <v>109</v>
      </c>
      <c r="B517">
        <v>52</v>
      </c>
      <c r="C517" s="2">
        <v>19</v>
      </c>
    </row>
    <row r="518" spans="1:3" x14ac:dyDescent="0.25">
      <c r="A518">
        <f t="shared" si="7"/>
        <v>109</v>
      </c>
      <c r="B518">
        <v>53</v>
      </c>
      <c r="C518" s="2">
        <v>279</v>
      </c>
    </row>
    <row r="519" spans="1:3" x14ac:dyDescent="0.25">
      <c r="A519">
        <f t="shared" si="7"/>
        <v>109</v>
      </c>
      <c r="B519">
        <v>54</v>
      </c>
      <c r="C519" s="2">
        <v>848</v>
      </c>
    </row>
    <row r="520" spans="1:3" x14ac:dyDescent="0.25">
      <c r="A520">
        <f t="shared" si="7"/>
        <v>109</v>
      </c>
      <c r="B520">
        <v>55</v>
      </c>
      <c r="C520" s="2">
        <v>3386</v>
      </c>
    </row>
    <row r="521" spans="1:3" x14ac:dyDescent="0.25">
      <c r="A521">
        <f t="shared" si="7"/>
        <v>109</v>
      </c>
      <c r="B521">
        <v>56</v>
      </c>
      <c r="C521" s="2">
        <v>194</v>
      </c>
    </row>
    <row r="522" spans="1:3" x14ac:dyDescent="0.25">
      <c r="A522">
        <f t="shared" si="7"/>
        <v>109</v>
      </c>
      <c r="B522">
        <v>57</v>
      </c>
      <c r="C522" s="2">
        <v>58</v>
      </c>
    </row>
    <row r="523" spans="1:3" x14ac:dyDescent="0.25">
      <c r="A523">
        <f t="shared" si="7"/>
        <v>109</v>
      </c>
      <c r="B523">
        <v>58</v>
      </c>
      <c r="C523" s="2">
        <v>0</v>
      </c>
    </row>
    <row r="524" spans="1:3" x14ac:dyDescent="0.25">
      <c r="A524">
        <f t="shared" si="7"/>
        <v>110</v>
      </c>
      <c r="B524">
        <v>1</v>
      </c>
      <c r="C524" s="2">
        <v>503</v>
      </c>
    </row>
    <row r="525" spans="1:3" x14ac:dyDescent="0.25">
      <c r="A525">
        <f t="shared" si="7"/>
        <v>110</v>
      </c>
      <c r="B525">
        <v>2</v>
      </c>
      <c r="C525" s="2">
        <v>219</v>
      </c>
    </row>
    <row r="526" spans="1:3" x14ac:dyDescent="0.25">
      <c r="A526">
        <f t="shared" si="7"/>
        <v>110</v>
      </c>
      <c r="B526">
        <v>3</v>
      </c>
      <c r="C526" s="2">
        <v>1514</v>
      </c>
    </row>
    <row r="527" spans="1:3" x14ac:dyDescent="0.25">
      <c r="A527">
        <f t="shared" si="7"/>
        <v>110</v>
      </c>
      <c r="B527">
        <v>4</v>
      </c>
      <c r="C527" s="2">
        <v>74</v>
      </c>
    </row>
    <row r="528" spans="1:3" x14ac:dyDescent="0.25">
      <c r="A528">
        <f t="shared" si="7"/>
        <v>110</v>
      </c>
      <c r="B528">
        <v>5</v>
      </c>
      <c r="C528" s="2">
        <v>748</v>
      </c>
    </row>
    <row r="529" spans="1:3" x14ac:dyDescent="0.25">
      <c r="A529">
        <f t="shared" si="7"/>
        <v>110</v>
      </c>
      <c r="B529">
        <v>6</v>
      </c>
      <c r="C529" s="2">
        <v>520</v>
      </c>
    </row>
    <row r="530" spans="1:3" x14ac:dyDescent="0.25">
      <c r="A530">
        <f t="shared" si="7"/>
        <v>110</v>
      </c>
      <c r="B530">
        <v>7</v>
      </c>
      <c r="C530" s="2">
        <v>151</v>
      </c>
    </row>
    <row r="531" spans="1:3" x14ac:dyDescent="0.25">
      <c r="A531">
        <f t="shared" si="7"/>
        <v>110</v>
      </c>
      <c r="B531">
        <v>8</v>
      </c>
      <c r="C531" s="2">
        <v>33</v>
      </c>
    </row>
    <row r="532" spans="1:3" x14ac:dyDescent="0.25">
      <c r="A532">
        <f t="shared" si="7"/>
        <v>110</v>
      </c>
      <c r="B532">
        <v>9</v>
      </c>
      <c r="C532" s="2">
        <v>1622</v>
      </c>
    </row>
    <row r="533" spans="1:3" x14ac:dyDescent="0.25">
      <c r="A533">
        <f t="shared" si="7"/>
        <v>110</v>
      </c>
      <c r="B533">
        <v>10</v>
      </c>
      <c r="C533" s="2">
        <v>2733</v>
      </c>
    </row>
    <row r="534" spans="1:3" x14ac:dyDescent="0.25">
      <c r="A534">
        <f t="shared" si="7"/>
        <v>110</v>
      </c>
      <c r="B534">
        <v>11</v>
      </c>
      <c r="C534" s="2">
        <v>785</v>
      </c>
    </row>
    <row r="535" spans="1:3" x14ac:dyDescent="0.25">
      <c r="A535">
        <f t="shared" si="7"/>
        <v>110</v>
      </c>
      <c r="B535">
        <v>12</v>
      </c>
      <c r="C535" s="2">
        <v>977</v>
      </c>
    </row>
    <row r="536" spans="1:3" x14ac:dyDescent="0.25">
      <c r="A536">
        <f t="shared" si="7"/>
        <v>110</v>
      </c>
      <c r="B536">
        <v>13</v>
      </c>
      <c r="C536" s="2">
        <v>852</v>
      </c>
    </row>
    <row r="537" spans="1:3" x14ac:dyDescent="0.25">
      <c r="A537">
        <f t="shared" si="7"/>
        <v>110</v>
      </c>
      <c r="B537">
        <v>14</v>
      </c>
      <c r="C537" s="2">
        <v>752</v>
      </c>
    </row>
    <row r="538" spans="1:3" x14ac:dyDescent="0.25">
      <c r="A538">
        <f t="shared" si="7"/>
        <v>110</v>
      </c>
      <c r="B538">
        <v>15</v>
      </c>
      <c r="C538" s="2">
        <v>320</v>
      </c>
    </row>
    <row r="539" spans="1:3" x14ac:dyDescent="0.25">
      <c r="A539">
        <f t="shared" si="7"/>
        <v>110</v>
      </c>
      <c r="B539">
        <v>16</v>
      </c>
      <c r="C539" s="2">
        <v>221</v>
      </c>
    </row>
    <row r="540" spans="1:3" x14ac:dyDescent="0.25">
      <c r="A540">
        <f t="shared" si="7"/>
        <v>110</v>
      </c>
      <c r="B540">
        <v>17</v>
      </c>
      <c r="C540" s="2">
        <v>4200</v>
      </c>
    </row>
    <row r="541" spans="1:3" x14ac:dyDescent="0.25">
      <c r="A541">
        <f t="shared" si="7"/>
        <v>110</v>
      </c>
      <c r="B541">
        <v>18</v>
      </c>
      <c r="C541" s="2">
        <v>59</v>
      </c>
    </row>
    <row r="542" spans="1:3" x14ac:dyDescent="0.25">
      <c r="A542">
        <f t="shared" si="7"/>
        <v>110</v>
      </c>
      <c r="B542">
        <v>19</v>
      </c>
      <c r="C542" s="2">
        <v>1007</v>
      </c>
    </row>
    <row r="543" spans="1:3" x14ac:dyDescent="0.25">
      <c r="A543">
        <f t="shared" si="7"/>
        <v>110</v>
      </c>
      <c r="B543">
        <v>20</v>
      </c>
      <c r="C543" s="2">
        <v>55</v>
      </c>
    </row>
    <row r="544" spans="1:3" x14ac:dyDescent="0.25">
      <c r="A544">
        <f t="shared" si="7"/>
        <v>110</v>
      </c>
      <c r="B544">
        <v>21</v>
      </c>
      <c r="C544" s="2">
        <v>1035</v>
      </c>
    </row>
    <row r="545" spans="1:3" x14ac:dyDescent="0.25">
      <c r="A545">
        <f t="shared" si="7"/>
        <v>110</v>
      </c>
      <c r="B545">
        <v>22</v>
      </c>
      <c r="C545" s="2">
        <v>1795</v>
      </c>
    </row>
    <row r="546" spans="1:3" x14ac:dyDescent="0.25">
      <c r="A546">
        <f t="shared" si="7"/>
        <v>110</v>
      </c>
      <c r="B546">
        <v>23</v>
      </c>
      <c r="C546" s="2">
        <v>3638</v>
      </c>
    </row>
    <row r="547" spans="1:3" x14ac:dyDescent="0.25">
      <c r="A547">
        <f t="shared" si="7"/>
        <v>110</v>
      </c>
      <c r="B547">
        <v>24</v>
      </c>
      <c r="C547" s="2">
        <v>681</v>
      </c>
    </row>
    <row r="548" spans="1:3" x14ac:dyDescent="0.25">
      <c r="A548">
        <f t="shared" si="7"/>
        <v>110</v>
      </c>
      <c r="B548">
        <v>25</v>
      </c>
      <c r="C548" s="2">
        <v>25</v>
      </c>
    </row>
    <row r="549" spans="1:3" x14ac:dyDescent="0.25">
      <c r="A549">
        <f t="shared" si="7"/>
        <v>110</v>
      </c>
      <c r="B549">
        <v>26</v>
      </c>
      <c r="C549" s="2">
        <v>1418</v>
      </c>
    </row>
    <row r="550" spans="1:3" x14ac:dyDescent="0.25">
      <c r="A550">
        <f t="shared" si="7"/>
        <v>110</v>
      </c>
      <c r="B550">
        <v>27</v>
      </c>
      <c r="C550" s="2">
        <v>89</v>
      </c>
    </row>
    <row r="551" spans="1:3" x14ac:dyDescent="0.25">
      <c r="A551">
        <f t="shared" si="7"/>
        <v>110</v>
      </c>
      <c r="B551">
        <v>28</v>
      </c>
      <c r="C551" s="2">
        <v>55</v>
      </c>
    </row>
    <row r="552" spans="1:3" x14ac:dyDescent="0.25">
      <c r="A552">
        <f t="shared" si="7"/>
        <v>110</v>
      </c>
      <c r="B552">
        <v>29</v>
      </c>
      <c r="C552" s="2">
        <v>87</v>
      </c>
    </row>
    <row r="553" spans="1:3" x14ac:dyDescent="0.25">
      <c r="A553">
        <f t="shared" si="7"/>
        <v>110</v>
      </c>
      <c r="B553">
        <v>30</v>
      </c>
      <c r="C553" s="2">
        <v>72</v>
      </c>
    </row>
    <row r="554" spans="1:3" x14ac:dyDescent="0.25">
      <c r="A554">
        <f t="shared" si="7"/>
        <v>110</v>
      </c>
      <c r="B554">
        <v>31</v>
      </c>
      <c r="C554" s="2">
        <v>1379</v>
      </c>
    </row>
    <row r="555" spans="1:3" x14ac:dyDescent="0.25">
      <c r="A555">
        <f t="shared" si="7"/>
        <v>110</v>
      </c>
      <c r="B555">
        <v>32</v>
      </c>
      <c r="C555" s="2">
        <v>468</v>
      </c>
    </row>
    <row r="556" spans="1:3" x14ac:dyDescent="0.25">
      <c r="A556">
        <f t="shared" si="7"/>
        <v>110</v>
      </c>
      <c r="B556">
        <v>33</v>
      </c>
      <c r="C556" s="2">
        <v>599</v>
      </c>
    </row>
    <row r="557" spans="1:3" x14ac:dyDescent="0.25">
      <c r="A557">
        <f t="shared" si="7"/>
        <v>110</v>
      </c>
      <c r="B557">
        <v>34</v>
      </c>
      <c r="C557" s="2">
        <v>1428</v>
      </c>
    </row>
    <row r="558" spans="1:3" x14ac:dyDescent="0.25">
      <c r="A558">
        <f t="shared" si="7"/>
        <v>110</v>
      </c>
      <c r="B558">
        <v>35</v>
      </c>
      <c r="C558" s="2">
        <v>482</v>
      </c>
    </row>
    <row r="559" spans="1:3" x14ac:dyDescent="0.25">
      <c r="A559">
        <f t="shared" si="7"/>
        <v>110</v>
      </c>
      <c r="B559">
        <v>36</v>
      </c>
      <c r="C559" s="2">
        <v>467</v>
      </c>
    </row>
    <row r="560" spans="1:3" x14ac:dyDescent="0.25">
      <c r="A560">
        <f t="shared" si="7"/>
        <v>110</v>
      </c>
      <c r="B560">
        <v>37</v>
      </c>
      <c r="C560" s="2">
        <v>425</v>
      </c>
    </row>
    <row r="561" spans="1:3" x14ac:dyDescent="0.25">
      <c r="A561">
        <f t="shared" si="7"/>
        <v>110</v>
      </c>
      <c r="B561">
        <v>38</v>
      </c>
      <c r="C561" s="2">
        <v>828</v>
      </c>
    </row>
    <row r="562" spans="1:3" x14ac:dyDescent="0.25">
      <c r="A562">
        <f t="shared" si="7"/>
        <v>110</v>
      </c>
      <c r="B562">
        <v>39</v>
      </c>
      <c r="C562" s="2">
        <v>1232</v>
      </c>
    </row>
    <row r="563" spans="1:3" x14ac:dyDescent="0.25">
      <c r="A563">
        <f t="shared" si="7"/>
        <v>110</v>
      </c>
      <c r="B563">
        <v>40</v>
      </c>
      <c r="C563" s="2">
        <v>1328</v>
      </c>
    </row>
    <row r="564" spans="1:3" x14ac:dyDescent="0.25">
      <c r="A564">
        <f t="shared" si="7"/>
        <v>110</v>
      </c>
      <c r="B564">
        <v>41</v>
      </c>
      <c r="C564" s="2">
        <v>65</v>
      </c>
    </row>
    <row r="565" spans="1:3" x14ac:dyDescent="0.25">
      <c r="A565">
        <f t="shared" si="7"/>
        <v>110</v>
      </c>
      <c r="B565">
        <v>42</v>
      </c>
      <c r="C565" s="2">
        <v>1815</v>
      </c>
    </row>
    <row r="566" spans="1:3" x14ac:dyDescent="0.25">
      <c r="A566">
        <f t="shared" si="7"/>
        <v>110</v>
      </c>
      <c r="B566">
        <v>43</v>
      </c>
      <c r="C566" s="2">
        <v>560</v>
      </c>
    </row>
    <row r="567" spans="1:3" x14ac:dyDescent="0.25">
      <c r="A567">
        <f t="shared" si="7"/>
        <v>110</v>
      </c>
      <c r="B567">
        <v>44</v>
      </c>
      <c r="C567" s="2">
        <v>1419</v>
      </c>
    </row>
    <row r="568" spans="1:3" x14ac:dyDescent="0.25">
      <c r="A568">
        <f t="shared" si="7"/>
        <v>110</v>
      </c>
      <c r="B568">
        <v>45</v>
      </c>
      <c r="C568" s="2">
        <v>3612</v>
      </c>
    </row>
    <row r="569" spans="1:3" x14ac:dyDescent="0.25">
      <c r="A569">
        <f t="shared" si="7"/>
        <v>110</v>
      </c>
      <c r="B569">
        <v>46</v>
      </c>
      <c r="C569" s="2">
        <v>2131</v>
      </c>
    </row>
    <row r="570" spans="1:3" x14ac:dyDescent="0.25">
      <c r="A570">
        <f t="shared" si="7"/>
        <v>110</v>
      </c>
      <c r="B570">
        <v>47</v>
      </c>
      <c r="C570" s="2">
        <v>1089</v>
      </c>
    </row>
    <row r="571" spans="1:3" x14ac:dyDescent="0.25">
      <c r="A571">
        <f t="shared" si="7"/>
        <v>110</v>
      </c>
      <c r="B571">
        <v>48</v>
      </c>
      <c r="C571" s="2">
        <v>236</v>
      </c>
    </row>
    <row r="572" spans="1:3" x14ac:dyDescent="0.25">
      <c r="A572">
        <f t="shared" si="7"/>
        <v>110</v>
      </c>
      <c r="B572">
        <v>49</v>
      </c>
      <c r="C572" s="2">
        <v>3657</v>
      </c>
    </row>
    <row r="573" spans="1:3" x14ac:dyDescent="0.25">
      <c r="A573">
        <f t="shared" ref="A573:A581" si="8">A515+1</f>
        <v>110</v>
      </c>
      <c r="B573">
        <v>50</v>
      </c>
      <c r="C573" s="2">
        <v>1065</v>
      </c>
    </row>
    <row r="574" spans="1:3" x14ac:dyDescent="0.25">
      <c r="A574">
        <f t="shared" si="8"/>
        <v>110</v>
      </c>
      <c r="B574">
        <v>51</v>
      </c>
      <c r="C574" s="2">
        <v>53</v>
      </c>
    </row>
    <row r="575" spans="1:3" x14ac:dyDescent="0.25">
      <c r="A575">
        <f t="shared" si="8"/>
        <v>110</v>
      </c>
      <c r="B575">
        <v>52</v>
      </c>
      <c r="C575" s="2">
        <v>69</v>
      </c>
    </row>
    <row r="576" spans="1:3" x14ac:dyDescent="0.25">
      <c r="A576">
        <f t="shared" si="8"/>
        <v>110</v>
      </c>
      <c r="B576">
        <v>53</v>
      </c>
      <c r="C576" s="2">
        <v>319</v>
      </c>
    </row>
    <row r="577" spans="1:3" x14ac:dyDescent="0.25">
      <c r="A577">
        <f t="shared" si="8"/>
        <v>110</v>
      </c>
      <c r="B577">
        <v>54</v>
      </c>
      <c r="C577" s="2">
        <v>796</v>
      </c>
    </row>
    <row r="578" spans="1:3" x14ac:dyDescent="0.25">
      <c r="A578">
        <f t="shared" si="8"/>
        <v>110</v>
      </c>
      <c r="B578">
        <v>55</v>
      </c>
      <c r="C578" s="2">
        <v>3393</v>
      </c>
    </row>
    <row r="579" spans="1:3" x14ac:dyDescent="0.25">
      <c r="A579">
        <f t="shared" si="8"/>
        <v>110</v>
      </c>
      <c r="B579">
        <v>56</v>
      </c>
      <c r="C579" s="2">
        <v>205</v>
      </c>
    </row>
    <row r="580" spans="1:3" x14ac:dyDescent="0.25">
      <c r="A580">
        <f t="shared" si="8"/>
        <v>110</v>
      </c>
      <c r="B580">
        <v>57</v>
      </c>
      <c r="C580" s="2">
        <v>68</v>
      </c>
    </row>
    <row r="581" spans="1:3" x14ac:dyDescent="0.25">
      <c r="A581">
        <f t="shared" si="8"/>
        <v>110</v>
      </c>
      <c r="B581">
        <v>58</v>
      </c>
      <c r="C581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2023-08-03T18:38:20Z</dcterms:created>
  <dcterms:modified xsi:type="dcterms:W3CDTF">2023-08-03T18:41:21Z</dcterms:modified>
</cp:coreProperties>
</file>