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ap_tutorial-master\11800\"/>
    </mc:Choice>
  </mc:AlternateContent>
  <xr:revisionPtr revIDLastSave="0" documentId="8_{E231BF1E-71DB-401F-95E7-9F40C50D0459}" xr6:coauthVersionLast="47" xr6:coauthVersionMax="47" xr10:uidLastSave="{00000000-0000-0000-0000-000000000000}"/>
  <bookViews>
    <workbookView xWindow="-120" yWindow="-120" windowWidth="29040" windowHeight="17640" xr2:uid="{78D05833-2FC8-420F-AE18-3FEFA81B2D3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<sst xmlns="http://schemas.openxmlformats.org/spreadsheetml/2006/main" count="71" uniqueCount="71">
  <si>
    <t>Alfa-Romeo</t>
  </si>
  <si>
    <t>Aston-Martin</t>
  </si>
  <si>
    <t>Audi</t>
  </si>
  <si>
    <t>Bentley</t>
  </si>
  <si>
    <t>BMW</t>
  </si>
  <si>
    <t>Cadillac</t>
  </si>
  <si>
    <t>Chevrolet</t>
  </si>
  <si>
    <t>Chrysler</t>
  </si>
  <si>
    <t>Citroen</t>
  </si>
  <si>
    <t>Dacia</t>
  </si>
  <si>
    <t>Daewoo</t>
  </si>
  <si>
    <t>Ferrari</t>
  </si>
  <si>
    <t>Fiat</t>
  </si>
  <si>
    <t>Ford</t>
  </si>
  <si>
    <t>Honda</t>
  </si>
  <si>
    <t>Hummer</t>
  </si>
  <si>
    <t>Hyundai</t>
  </si>
  <si>
    <t>Infiniti</t>
  </si>
  <si>
    <t>Isuzu</t>
  </si>
  <si>
    <t>Jaguar</t>
  </si>
  <si>
    <t>Jeep</t>
  </si>
  <si>
    <t>Kia</t>
  </si>
  <si>
    <t>Lamborghini</t>
  </si>
  <si>
    <t>Lancia</t>
  </si>
  <si>
    <t>Land Rover</t>
  </si>
  <si>
    <t>Lexus</t>
  </si>
  <si>
    <t>Maserati</t>
  </si>
  <si>
    <t>Maybach</t>
  </si>
  <si>
    <t>Mazda</t>
  </si>
  <si>
    <t>McLaren</t>
  </si>
  <si>
    <t>Mercedes</t>
  </si>
  <si>
    <t>Mini</t>
  </si>
  <si>
    <t>Mitsubishi</t>
  </si>
  <si>
    <t>Nissan</t>
  </si>
  <si>
    <t>Opel</t>
  </si>
  <si>
    <t>Peugeot</t>
  </si>
  <si>
    <t>Porsche</t>
  </si>
  <si>
    <t>Renault</t>
  </si>
  <si>
    <t>Rolls-Royce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</si>
  <si>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</si>
  <si>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</si>
  <si>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</si>
  <si>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</si>
  <si>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</si>
  <si>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</si>
  <si>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</si>
  <si>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</si>
  <si>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</si>
  <si>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Volkswagen</t>
  </si>
  <si>
    <t>Volvo</t>
  </si>
  <si>
    <t>Kfz-Reparaturen</t>
  </si>
  <si>
    <t>Kfz-Sachverständige</t>
  </si>
  <si>
    <t>PKW</t>
  </si>
  <si>
    <t>Autoreparaturen</t>
  </si>
  <si>
    <t>Autolackierereien</t>
  </si>
  <si>
    <t>Autogutachter</t>
  </si>
  <si>
    <t>Autoglasereien</t>
  </si>
  <si>
    <t>Autokarosseriebau</t>
  </si>
  <si>
    <t>Kfz-Werkstätten</t>
  </si>
  <si>
    <t>Fahrzeuglackierereien</t>
  </si>
  <si>
    <t>Fahrzeugbau</t>
  </si>
  <si>
    <t>Fahrzeugelektrik</t>
  </si>
  <si>
    <t>Fahrzeuginnenausstattungen</t>
  </si>
  <si>
    <t>Fahrzeugbeschriftungen</t>
  </si>
  <si>
    <t>Fahrzeugaufbereitung</t>
  </si>
  <si>
    <t>Fahrzeugpflege</t>
  </si>
  <si>
    <t>autoSattlereien</t>
  </si>
  <si>
    <t>Autowäsche</t>
  </si>
  <si>
    <t>Reifenservice</t>
  </si>
  <si>
    <t>Tuning</t>
  </si>
  <si>
    <t>Autotuning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</si>
</sst>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Garamond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FF6A4-D1B1-42E1-AEAA-3ECF1E4EB514}">
  <dimension ref="A1:A71"/>
  <sheetViews>
    <sheetView tabSelected="1" workbookViewId="0">
      <selection activeCell="A5" sqref="A5"/>
    </sheetView>
  </sheetViews>
  <sheetFormatPr defaultRowHeight="15.75" x14ac:dyDescent="0.25"/>
  <cols>
    <col min="1" max="1" width="23.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</sheetData>
  <conditionalFormatting sqref="A1:A7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Зінчук Олександр Васильович</dc:creator>
  <cp:lastModifiedBy>Зінчук Олександр Васильович</cp:lastModifiedBy>
  <dcterms:created xsi:type="dcterms:W3CDTF">2022-12-30T11:06:19Z</dcterms:created>
  <dcterms:modified xsi:type="dcterms:W3CDTF">2022-12-30T11:07:15Z</dcterms:modified>
</cp:coreProperties>
</file>