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qr_tracker\ERP\Схемы документов ЦПТ\"/>
    </mc:Choice>
  </mc:AlternateContent>
  <xr:revisionPtr revIDLastSave="0" documentId="13_ncr:1_{E7606941-E629-4C9E-996B-6EF0A03580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1" r:id="rId1"/>
  </sheets>
  <calcPr calcId="19102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<sst xmlns="http://schemas.openxmlformats.org/spreadsheetml/2006/main" count="20" uniqueCount="20">
  <si>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Изделие:</t>
  </si>
  <si>
    <t>Деталь (шифр, наименование)</t>
  </si>
  <si>
    <t>Материал (марка) заготовки</t>
  </si>
  <si>
    <t>Срок изготовления</t>
  </si>
  <si>
    <t>Габариты заготовки</t>
  </si>
  <si>
    <t>Количество деталей</t>
  </si>
  <si>
    <t>Количество заготовок</t>
  </si>
  <si>
    <t>Наименование операции</t>
  </si>
  <si>
    <t>Исполнитель</t>
  </si>
  <si>
    <t>Подпись, дата</t>
  </si>
  <si>
    <t xml:space="preserve">         Заключение о годности деталей: ____________________________________________</t>
  </si>
  <si>
    <t xml:space="preserve">           ______________________________________________________________________</t>
  </si>
  <si>
    <t xml:space="preserve">       «___» ___________20___ г.</t>
  </si>
  <si>
    <t>Инженер-технолог:</t>
  </si>
  <si>
    <t>дата</t>
  </si>
  <si>
    <t>Подпись</t>
  </si>
  <si>
    <t>Кол-во          (по факту)</t>
  </si>
  <si>
    <t>Контролер ОТК</t>
  </si>
  <si>
    <t xml:space="preserve">         Контролер ОТК ______________________________________</t>
  </si>
  <si>
    <t>Маршрутно-операционный лист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</si>
</sst>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Arial1"/>
      <charset val="204"/>
    </font>
    <font>
      <sz val="12"/>
      <color rgb="FF000000"/>
      <name val="Arial1"/>
      <charset val="204"/>
    </font>
    <font>
      <sz val="12"/>
      <color rgb="FF000000"/>
      <name val="GOST type A"/>
      <family val="2"/>
      <charset val="204"/>
    </font>
    <font>
      <sz val="11"/>
      <color rgb="FF000000"/>
      <name val="GOST type A"/>
      <family val="2"/>
      <charset val="204"/>
    </font>
    <font>
      <sz val="11"/>
      <color rgb="FF000000"/>
      <name val="Calibri Light"/>
      <family val="2"/>
      <charset val="204"/>
      <scheme val="major"/>
    </font>
    <font>
      <sz val="12"/>
      <color rgb="FF000000"/>
      <name val="Calibri Light"/>
      <family val="2"/>
      <charset val="204"/>
      <scheme val="major"/>
    </font>
    <font>
      <b/>
      <i/>
      <sz val="9"/>
      <color rgb="FF000000"/>
      <name val="Calibri Light"/>
      <family val="2"/>
      <charset val="204"/>
      <scheme val="major"/>
    </font>
    <font>
      <sz val="10"/>
      <color rgb="FF000000"/>
      <name val="Calibri Light"/>
      <family val="2"/>
      <charset val="204"/>
      <scheme val="major"/>
    </font>
    <font>
      <i/>
      <sz val="11"/>
      <color rgb="FF000000"/>
      <name val="Calibri Light"/>
      <family val="2"/>
      <charset val="204"/>
      <scheme val="major"/>
    </font>
    <font>
      <b/>
      <sz val="12"/>
      <color rgb="FF000000"/>
      <name val="Calibri Light"/>
      <family val="2"/>
      <charset val="204"/>
      <scheme val="major"/>
    </font>
    <font>
      <b/>
      <i/>
      <sz val="11"/>
      <color rgb="FF000000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4" xfId="0" applyFont="1" applyBorder="1"/>
    <xf numFmtId="0" fontId="4" fillId="0" borderId="3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3" xfId="0" applyBorder="1"/>
    <xf numFmtId="0" fontId="4" fillId="0" borderId="1" xfId="0" applyFont="1" applyBorder="1"/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/>
    <xf numFmtId="0" fontId="7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43"/>
  <sheetViews>
    <sheetView tabSelected="1" zoomScale="85" zoomScaleNormal="85" workbookViewId="0">
      <selection activeCell="E21" sqref="E21:F21"/>
    </sheetView>
  </sheetViews>
  <sheetFormatPr defaultRowHeight="15"/>
  <cols>
    <col min="1" max="1" width="17.8984375" style="1" customWidth="1"/>
    <col min="2" max="2" width="4.09765625" style="1" customWidth="1"/>
    <col min="3" max="3" width="13" style="1" customWidth="1"/>
    <col min="4" max="4" width="12.09765625" style="1" customWidth="1"/>
    <col min="5" max="5" width="12.69921875" style="1" customWidth="1"/>
    <col min="6" max="6" width="7.09765625" style="1" customWidth="1"/>
    <col min="7" max="7" width="5.09765625" style="1" customWidth="1"/>
    <col min="8" max="8" width="11.3984375" style="1" customWidth="1"/>
    <col min="9" max="9" width="11.59765625" style="1" customWidth="1"/>
    <col min="10" max="1023" width="10.59765625" style="1" customWidth="1"/>
    <col min="1024" max="1024" width="9" style="1" customWidth="1"/>
    <col min="1025" max="1025" width="9" customWidth="1"/>
  </cols>
  <sheetData>
    <row r="1" spans="1:9" ht="15.75" customHeight="1">
      <c r="A1" s="17" t="s">
        <v>19</v>
      </c>
      <c r="B1" s="18"/>
      <c r="C1" s="18"/>
      <c r="D1" s="18"/>
      <c r="E1" s="18"/>
      <c r="F1" s="18"/>
      <c r="G1" s="18"/>
      <c r="H1" s="18"/>
      <c r="I1" s="18"/>
    </row>
    <row r="2" spans="1:9" ht="15.75" customHeight="1">
      <c r="A2" s="2" t="s">
        <v>0</v>
      </c>
      <c r="B2" s="19"/>
      <c r="C2" s="20"/>
      <c r="D2" s="20"/>
      <c r="E2" s="20"/>
      <c r="F2" s="20"/>
      <c r="G2" s="20"/>
      <c r="H2" s="20"/>
      <c r="I2" s="15"/>
    </row>
    <row r="3" spans="1:9" ht="31.5" customHeight="1">
      <c r="A3" s="3" t="s">
        <v>1</v>
      </c>
      <c r="B3" s="21"/>
      <c r="C3" s="20"/>
      <c r="D3" s="15"/>
      <c r="E3" s="22" t="s">
        <v>2</v>
      </c>
      <c r="F3" s="15"/>
      <c r="G3" s="26"/>
      <c r="H3" s="20"/>
      <c r="I3" s="15"/>
    </row>
    <row r="4" spans="1:9" ht="15.75" customHeight="1">
      <c r="A4" s="3" t="s">
        <v>3</v>
      </c>
      <c r="B4" s="24"/>
      <c r="C4" s="20"/>
      <c r="D4" s="15"/>
      <c r="E4" s="22" t="s">
        <v>4</v>
      </c>
      <c r="F4" s="15"/>
      <c r="G4" s="25"/>
      <c r="H4" s="20"/>
      <c r="I4" s="15"/>
    </row>
    <row r="5" spans="1:9" ht="31.5" customHeight="1">
      <c r="A5" s="3" t="s">
        <v>5</v>
      </c>
      <c r="B5" s="21"/>
      <c r="C5" s="20"/>
      <c r="D5" s="15"/>
      <c r="E5" s="22" t="s">
        <v>6</v>
      </c>
      <c r="F5" s="15"/>
      <c r="G5" s="27"/>
      <c r="H5" s="20"/>
      <c r="I5" s="15"/>
    </row>
    <row r="6" spans="1:9" ht="45" customHeight="1">
      <c r="A6" s="23" t="s">
        <v>7</v>
      </c>
      <c r="B6" s="15"/>
      <c r="C6" s="4" t="s">
        <v>16</v>
      </c>
      <c r="D6" s="4" t="s">
        <v>8</v>
      </c>
      <c r="E6" s="4" t="s">
        <v>15</v>
      </c>
      <c r="F6" s="23" t="s">
        <v>14</v>
      </c>
      <c r="G6" s="15"/>
      <c r="H6" s="4" t="s">
        <v>17</v>
      </c>
      <c r="I6" s="4" t="s">
        <v>9</v>
      </c>
    </row>
    <row r="7" spans="1:9" ht="24.75" customHeight="1">
      <c r="A7" s="14"/>
      <c r="B7" s="15"/>
      <c r="C7" s="3"/>
      <c r="D7" s="3"/>
      <c r="E7" s="3"/>
      <c r="F7" s="16"/>
      <c r="G7" s="15"/>
      <c r="H7" s="3"/>
      <c r="I7" s="3"/>
    </row>
    <row r="8" spans="1:9" ht="24.75" customHeight="1">
      <c r="A8" s="12"/>
      <c r="B8" s="13"/>
      <c r="C8" s="3"/>
      <c r="D8" s="3"/>
      <c r="E8" s="3"/>
      <c r="F8" s="6"/>
      <c r="G8" s="7"/>
      <c r="H8" s="3"/>
      <c r="I8" s="3"/>
    </row>
    <row r="9" spans="1:9" ht="24.75" hidden="1" customHeight="1">
      <c r="A9" s="12"/>
      <c r="B9" s="13"/>
      <c r="C9" s="3"/>
      <c r="D9" s="3"/>
      <c r="E9" s="3"/>
      <c r="F9" s="6"/>
      <c r="G9" s="7"/>
      <c r="H9" s="3"/>
      <c r="I9" s="3"/>
    </row>
    <row r="10" spans="1:9" ht="24.75" customHeight="1">
      <c r="A10" s="12"/>
      <c r="B10" s="13"/>
      <c r="C10" s="3"/>
      <c r="D10" s="3"/>
      <c r="E10" s="3"/>
      <c r="F10" s="6"/>
      <c r="G10" s="7"/>
      <c r="H10" s="3"/>
      <c r="I10" s="3"/>
    </row>
    <row r="11" spans="1:9" ht="24.75" hidden="1" customHeight="1">
      <c r="A11" s="12"/>
      <c r="B11" s="13"/>
      <c r="C11" s="3"/>
      <c r="D11" s="3"/>
      <c r="E11" s="3"/>
      <c r="F11" s="6"/>
      <c r="G11" s="7"/>
      <c r="H11" s="3"/>
      <c r="I11" s="3"/>
    </row>
    <row r="12" spans="1:9" ht="24.75" hidden="1" customHeight="1">
      <c r="A12" s="10"/>
      <c r="B12" s="11"/>
      <c r="C12" s="3"/>
      <c r="D12" s="3"/>
      <c r="E12" s="3"/>
      <c r="F12" s="6"/>
      <c r="G12" s="7"/>
      <c r="H12" s="3"/>
      <c r="I12" s="3"/>
    </row>
    <row r="13" spans="1:9" ht="24.75" customHeight="1">
      <c r="A13" s="8"/>
      <c r="B13" s="9"/>
      <c r="C13" s="3"/>
      <c r="D13" s="3"/>
      <c r="E13" s="3"/>
      <c r="F13" s="6"/>
      <c r="G13" s="7"/>
      <c r="H13" s="3"/>
      <c r="I13" s="3"/>
    </row>
    <row r="14" spans="1:9" ht="18.149999999999999" hidden="1" customHeight="1">
      <c r="A14" s="16"/>
      <c r="B14" s="15"/>
      <c r="C14" s="3"/>
      <c r="D14" s="3"/>
      <c r="E14" s="3"/>
      <c r="F14" s="16"/>
      <c r="G14" s="15"/>
      <c r="H14" s="3"/>
      <c r="I14" s="3"/>
    </row>
    <row r="16" spans="1:9" ht="15.75" customHeight="1">
      <c r="A16" s="28" t="s">
        <v>10</v>
      </c>
      <c r="B16" s="18"/>
      <c r="C16" s="18"/>
      <c r="D16" s="18"/>
      <c r="E16" s="18"/>
      <c r="F16" s="18"/>
      <c r="G16" s="18"/>
      <c r="H16" s="18"/>
      <c r="I16" s="18"/>
    </row>
    <row r="17" spans="1:9" ht="4.6500000000000004" customHeight="1">
      <c r="A17" s="30"/>
      <c r="B17" s="18"/>
      <c r="C17" s="18"/>
      <c r="D17" s="18"/>
      <c r="E17" s="18"/>
      <c r="F17" s="18"/>
      <c r="G17" s="18"/>
      <c r="H17" s="18"/>
      <c r="I17" s="18"/>
    </row>
    <row r="18" spans="1:9" ht="15.75" customHeight="1">
      <c r="A18" s="28" t="s">
        <v>11</v>
      </c>
      <c r="B18" s="18"/>
      <c r="C18" s="18"/>
      <c r="D18" s="18"/>
      <c r="E18" s="18"/>
      <c r="F18" s="18"/>
      <c r="G18" s="18"/>
      <c r="H18" s="18"/>
      <c r="I18" s="18"/>
    </row>
    <row r="19" spans="1:9" ht="15.75" customHeight="1">
      <c r="A19" s="28" t="s">
        <v>18</v>
      </c>
      <c r="B19" s="18"/>
      <c r="C19" s="18"/>
      <c r="D19" s="18"/>
      <c r="E19" s="18"/>
      <c r="F19" s="18"/>
      <c r="G19" s="18"/>
      <c r="H19" s="18"/>
      <c r="I19" s="18"/>
    </row>
    <row r="20" spans="1:9" ht="15.75" customHeight="1">
      <c r="A20" s="28" t="s">
        <v>12</v>
      </c>
      <c r="B20" s="18"/>
      <c r="C20" s="18"/>
      <c r="D20" s="18"/>
      <c r="E20" s="18"/>
      <c r="F20" s="18"/>
      <c r="G20" s="18"/>
      <c r="H20" s="18"/>
      <c r="I20" s="18"/>
    </row>
    <row r="21" spans="1:9" ht="15.75" customHeight="1">
      <c r="A21" s="5"/>
      <c r="B21" s="5"/>
      <c r="C21" s="5"/>
      <c r="D21" s="5"/>
      <c r="E21" s="31" t="s">
        <v>13</v>
      </c>
      <c r="F21" s="31"/>
      <c r="H21" s="29"/>
      <c r="I21" s="18"/>
    </row>
    <row r="22" spans="1:9" ht="22.95" customHeight="1">
      <c r="A22" s="5"/>
      <c r="B22" s="5"/>
      <c r="C22" s="5"/>
      <c r="D22" s="5"/>
      <c r="E22" s="5"/>
      <c r="F22" s="5"/>
      <c r="G22" s="5"/>
      <c r="H22" s="5"/>
      <c r="I22" s="5"/>
    </row>
    <row r="23" spans="1:9" ht="14.85" customHeight="1"/>
    <row r="25" spans="1:9" ht="30" customHeight="1"/>
    <row r="29" spans="1:9" ht="18.149999999999999" customHeight="1"/>
    <row r="30" spans="1:9" ht="18.149999999999999" customHeight="1"/>
    <row r="31" spans="1:9" ht="18.149999999999999" customHeight="1"/>
    <row r="32" spans="1:9" ht="18.149999999999999" customHeight="1"/>
    <row r="33" ht="18.149999999999999" customHeight="1"/>
    <row r="34" ht="18.149999999999999" customHeight="1"/>
    <row r="35" ht="18.149999999999999" customHeight="1"/>
    <row r="36" ht="18.149999999999999" customHeight="1"/>
    <row r="37" ht="18.149999999999999" customHeight="1"/>
    <row r="38" ht="18.149999999999999" customHeight="1"/>
    <row r="39" ht="4.6500000000000004" customHeight="1"/>
    <row r="43" ht="15" customHeight="1"/>
  </sheetData>
  <mergeCells count="36">
    <mergeCell ref="A19:I19"/>
    <mergeCell ref="A20:I20"/>
    <mergeCell ref="H21:I21"/>
    <mergeCell ref="A14:B14"/>
    <mergeCell ref="F14:G14"/>
    <mergeCell ref="A16:I16"/>
    <mergeCell ref="A17:I17"/>
    <mergeCell ref="A18:I18"/>
    <mergeCell ref="E21:F21"/>
    <mergeCell ref="G4:I4"/>
    <mergeCell ref="G3:I3"/>
    <mergeCell ref="B5:D5"/>
    <mergeCell ref="E5:F5"/>
    <mergeCell ref="G5:I5"/>
    <mergeCell ref="A10:B10"/>
    <mergeCell ref="F10:G10"/>
    <mergeCell ref="A7:B7"/>
    <mergeCell ref="F7:G7"/>
    <mergeCell ref="A1:I1"/>
    <mergeCell ref="B2:I2"/>
    <mergeCell ref="B3:D3"/>
    <mergeCell ref="E3:F3"/>
    <mergeCell ref="A6:B6"/>
    <mergeCell ref="F6:G6"/>
    <mergeCell ref="A8:B8"/>
    <mergeCell ref="F8:G8"/>
    <mergeCell ref="A9:B9"/>
    <mergeCell ref="F9:G9"/>
    <mergeCell ref="B4:D4"/>
    <mergeCell ref="E4:F4"/>
    <mergeCell ref="F13:G13"/>
    <mergeCell ref="F12:G12"/>
    <mergeCell ref="F11:G11"/>
    <mergeCell ref="A13:B13"/>
    <mergeCell ref="A12:B12"/>
    <mergeCell ref="A11:B11"/>
  </mergeCells>
  <dataValidations count="2">
    <dataValidation type="list" allowBlank="1" showInputMessage="1" showErrorMessage="1" sqref="A7:A14" xr:uid="{00000000-0002-0000-0000-000000000000}">
      <formula1>"Заготовительная,Плазменная резка,Токарная,Сверлильная,Фрезерная,Эл.Эрозия,Гальваника,Термическая,Слесарная,Контрольная,Покрасочная,Вальцовка,Гибка,Рубка,Сварка,Резьбонарезная,Координатно-расточная,Моечная"</formula1>
    </dataValidation>
    <dataValidation allowBlank="1" showInputMessage="1" showErrorMessage="1" sqref="H21:I21" xr:uid="{00000000-0002-0000-0000-000001000000}"/>
  </dataValidations>
  <pageMargins left="0.19645669291338599" right="0.19645669291338599" top="0.55905511811023612" bottom="0.56299212598425208" header="0.16535433070866101" footer="0.16929133858267709"/>
  <pageSetup paperSize="9" scale="97" pageOrder="overThenDown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Борисова Анна Александровна</dc:creator>
  <cp:lastModifiedBy>Александр Орлов</cp:lastModifiedBy>
  <cp:lastPrinted>2025-03-31T12:18:47Z</cp:lastPrinted>
  <dcterms:created xsi:type="dcterms:W3CDTF">2023-08-15T11:33:33Z</dcterms:created>
  <dcterms:modified xsi:type="dcterms:W3CDTF">2026-04-30T17:54:57Z</dcterms:modified>
</cp:coreProperties>
</file>