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\Vertex_cover\project\"/>
    </mc:Choice>
  </mc:AlternateContent>
  <bookViews>
    <workbookView xWindow="0" yWindow="0" windowWidth="19200" windowHeight="11460"/>
  </bookViews>
  <sheets>
    <sheet name="result_datas" sheetId="1" r:id="rId1"/>
  </sheets>
  <calcPr calcId="0"/>
</workbook>
</file>

<file path=xl/sharedStrings.xml><?xml version="1.0" encoding="utf-8"?>
<sst xmlns="http://schemas.openxmlformats.org/spreadsheetml/2006/main" count="12" uniqueCount="12">
  <si>
    <t>parametr c</t>
  </si>
  <si>
    <t>solving time</t>
  </si>
  <si>
    <t xml:space="preserve"> 0-10</t>
  </si>
  <si>
    <t xml:space="preserve"> 10-20</t>
  </si>
  <si>
    <t xml:space="preserve"> 20-30</t>
  </si>
  <si>
    <t xml:space="preserve"> 30-40</t>
  </si>
  <si>
    <t xml:space="preserve"> 40-50</t>
  </si>
  <si>
    <t xml:space="preserve"> 50-60</t>
  </si>
  <si>
    <t xml:space="preserve"> 60-70</t>
  </si>
  <si>
    <t xml:space="preserve"> 70-80</t>
  </si>
  <si>
    <t xml:space="preserve"> 80-90</t>
  </si>
  <si>
    <t xml:space="preserve"> 90-100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</si>
</sst>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result_datas!$B$1</c:f>
              <c:strCache>
                <c:ptCount val="1"/>
                <c:pt idx="0">
                  <c:v>solving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result_datas!$A$2:$A$11</c:f>
              <c:strCache>
                <c:ptCount val="10"/>
                <c:pt idx="0">
                  <c:v> 0-10</c:v>
                </c:pt>
                <c:pt idx="1">
                  <c:v> 10-20</c:v>
                </c:pt>
                <c:pt idx="2">
                  <c:v> 20-30</c:v>
                </c:pt>
                <c:pt idx="3">
                  <c:v> 30-40</c:v>
                </c:pt>
                <c:pt idx="4">
                  <c:v> 40-50</c:v>
                </c:pt>
                <c:pt idx="5">
                  <c:v> 50-60</c:v>
                </c:pt>
                <c:pt idx="6">
                  <c:v> 60-70</c:v>
                </c:pt>
                <c:pt idx="7">
                  <c:v> 70-80</c:v>
                </c:pt>
                <c:pt idx="8">
                  <c:v> 80-90</c:v>
                </c:pt>
                <c:pt idx="9">
                  <c:v> 90-100</c:v>
                </c:pt>
              </c:strCache>
            </c:strRef>
          </c:cat>
          <c:val>
            <c:numRef>
              <c:f>result_datas!$B$2:$B$11</c:f>
              <c:numCache>
                <c:formatCode>General</c:formatCode>
                <c:ptCount val="10"/>
                <c:pt idx="0">
                  <c:v>1.575</c:v>
                </c:pt>
                <c:pt idx="1">
                  <c:v>5.2455999999999996</c:v>
                </c:pt>
                <c:pt idx="2">
                  <c:v>6.0617999999999999</c:v>
                </c:pt>
                <c:pt idx="3">
                  <c:v>6.0114999999999998</c:v>
                </c:pt>
                <c:pt idx="4">
                  <c:v>6.6323999999999996</c:v>
                </c:pt>
                <c:pt idx="5">
                  <c:v>7.9695</c:v>
                </c:pt>
                <c:pt idx="6">
                  <c:v>10.274800000000001</c:v>
                </c:pt>
                <c:pt idx="7">
                  <c:v>13.255699999999999</c:v>
                </c:pt>
                <c:pt idx="8">
                  <c:v>17.106200000000001</c:v>
                </c:pt>
                <c:pt idx="9">
                  <c:v>21.827500000000001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E-4F01-9B5A-F02E3930D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717568"/>
        <c:axId val="402718552"/>
      </c:lineChart>
      <c:catAx>
        <c:axId val="40271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718552"/>
        <c:crosses val="autoZero"/>
        <c:auto val="1"/>
        <c:lblAlgn val="ctr"/>
        <c:lblOffset val="100"/>
        <c:noMultiLvlLbl val="0"/>
      </c:catAx>
      <c:valAx>
        <c:axId val="40271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71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</xdr:row>
      <xdr:rowOff>171450</xdr:rowOff>
    </xdr:from>
    <xdr:to>
      <xdr:col>13</xdr:col>
      <xdr:colOff>361950</xdr:colOff>
      <xdr:row>20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sqref="A1:B1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1.575</v>
      </c>
    </row>
    <row r="3" spans="1:2" x14ac:dyDescent="0.25">
      <c r="A3" t="s">
        <v>3</v>
      </c>
      <c r="B3">
        <v>5.2455999999999996</v>
      </c>
    </row>
    <row r="4" spans="1:2" x14ac:dyDescent="0.25">
      <c r="A4" t="s">
        <v>4</v>
      </c>
      <c r="B4">
        <v>6.0617999999999999</v>
      </c>
    </row>
    <row r="5" spans="1:2" x14ac:dyDescent="0.25">
      <c r="A5" t="s">
        <v>5</v>
      </c>
      <c r="B5">
        <v>6.0114999999999998</v>
      </c>
    </row>
    <row r="6" spans="1:2" x14ac:dyDescent="0.25">
      <c r="A6" t="s">
        <v>6</v>
      </c>
      <c r="B6">
        <v>6.6323999999999996</v>
      </c>
    </row>
    <row r="7" spans="1:2" x14ac:dyDescent="0.25">
      <c r="A7" t="s">
        <v>7</v>
      </c>
      <c r="B7">
        <v>7.9695</v>
      </c>
    </row>
    <row r="8" spans="1:2" x14ac:dyDescent="0.25">
      <c r="A8" t="s">
        <v>8</v>
      </c>
      <c r="B8">
        <v>10.274800000000001</v>
      </c>
    </row>
    <row r="9" spans="1:2" x14ac:dyDescent="0.25">
      <c r="A9" t="s">
        <v>9</v>
      </c>
      <c r="B9">
        <v>13.255699999999999</v>
      </c>
    </row>
    <row r="10" spans="1:2" x14ac:dyDescent="0.25">
      <c r="A10" t="s">
        <v>10</v>
      </c>
      <c r="B10">
        <v>17.106200000000001</v>
      </c>
    </row>
    <row r="11" spans="1:2" x14ac:dyDescent="0.25">
      <c r="A11" t="s">
        <v>11</v>
      </c>
      <c r="B11">
        <v>21.827500000000001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result_datas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2023-05-12T17:54:28Z</dcterms:created>
  <dcterms:modified xsi:type="dcterms:W3CDTF">2023-05-12T17:54:28Z</dcterms:modified>
</cp:coreProperties>
</file>