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2024</v>
      </c>
      <c r="C3" t="n">
        <v>3</v>
      </c>
      <c r="D3" t="n">
        <v>3</v>
      </c>
      <c r="E3" t="n">
        <v>99.84999999999999</v>
      </c>
      <c r="F3" t="n">
        <v>99.7</v>
      </c>
      <c r="G3" t="n">
        <v>99.84999999999999</v>
      </c>
    </row>
    <row r="4">
      <c r="A4" t="n">
        <v>108</v>
      </c>
      <c r="B4" t="n">
        <v>1678</v>
      </c>
      <c r="C4" t="n">
        <v>5</v>
      </c>
      <c r="D4" t="n">
        <v>85</v>
      </c>
      <c r="E4" t="n">
        <v>95.18000000000001</v>
      </c>
      <c r="F4" t="n">
        <v>94.91</v>
      </c>
      <c r="G4" t="n">
        <v>99.7</v>
      </c>
    </row>
    <row r="5">
      <c r="A5" t="n">
        <v>109</v>
      </c>
      <c r="B5" t="n">
        <v>2531</v>
      </c>
      <c r="C5" t="n">
        <v>1</v>
      </c>
      <c r="D5" t="n">
        <v>1</v>
      </c>
      <c r="E5" t="n">
        <v>99.95999999999999</v>
      </c>
      <c r="F5" t="n">
        <v>99.92</v>
      </c>
      <c r="G5" t="n">
        <v>99.95999999999999</v>
      </c>
    </row>
    <row r="6">
      <c r="A6" t="n">
        <v>112</v>
      </c>
      <c r="B6" t="n">
        <v>2538</v>
      </c>
      <c r="C6" t="n">
        <v>4</v>
      </c>
      <c r="D6" t="n">
        <v>1</v>
      </c>
      <c r="E6" t="n">
        <v>99.95999999999999</v>
      </c>
      <c r="F6" t="n">
        <v>99.8</v>
      </c>
      <c r="G6" t="n">
        <v>99.84</v>
      </c>
    </row>
    <row r="7">
      <c r="A7" t="n">
        <v>114</v>
      </c>
      <c r="B7" t="n">
        <v>970</v>
      </c>
      <c r="C7" t="n">
        <v>0</v>
      </c>
      <c r="D7" t="n">
        <v>909</v>
      </c>
      <c r="E7" t="n">
        <v>51.62</v>
      </c>
      <c r="F7" t="n">
        <v>51.62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1948</v>
      </c>
      <c r="C14" t="n">
        <v>4</v>
      </c>
      <c r="D14" t="n">
        <v>15</v>
      </c>
      <c r="E14" t="n">
        <v>99.23999999999999</v>
      </c>
      <c r="F14" t="n">
        <v>99.03</v>
      </c>
      <c r="G14" t="n">
        <v>99.8</v>
      </c>
    </row>
    <row r="15">
      <c r="A15" t="n">
        <v>203</v>
      </c>
      <c r="B15" t="n">
        <v>2817</v>
      </c>
      <c r="C15" t="n">
        <v>21</v>
      </c>
      <c r="D15" t="n">
        <v>159</v>
      </c>
      <c r="E15" t="n">
        <v>94.66</v>
      </c>
      <c r="F15" t="n">
        <v>93.98999999999999</v>
      </c>
      <c r="G15" t="n">
        <v>99.26000000000001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1841</v>
      </c>
      <c r="C17" t="n">
        <v>280</v>
      </c>
      <c r="D17" t="n">
        <v>19</v>
      </c>
      <c r="E17" t="n">
        <v>98.98</v>
      </c>
      <c r="F17" t="n">
        <v>86.03</v>
      </c>
      <c r="G17" t="n">
        <v>86.8</v>
      </c>
    </row>
    <row r="18">
      <c r="A18" t="n">
        <v>208</v>
      </c>
      <c r="B18" t="n">
        <v>2933</v>
      </c>
      <c r="C18" t="n">
        <v>10</v>
      </c>
      <c r="D18" t="n">
        <v>20</v>
      </c>
      <c r="E18" t="n">
        <v>99.31999999999999</v>
      </c>
      <c r="F18" t="n">
        <v>98.98999999999999</v>
      </c>
      <c r="G18" t="n">
        <v>99.66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3361</v>
      </c>
      <c r="C20" t="n">
        <v>2</v>
      </c>
      <c r="D20" t="n">
        <v>2</v>
      </c>
      <c r="E20" t="n">
        <v>99.94</v>
      </c>
      <c r="F20" t="n">
        <v>99.88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2599</v>
      </c>
      <c r="C22" t="n">
        <v>0</v>
      </c>
      <c r="D22" t="n">
        <v>6</v>
      </c>
      <c r="E22" t="n">
        <v>99.77</v>
      </c>
      <c r="F22" t="n">
        <v>99.77</v>
      </c>
      <c r="G22" t="n">
        <v>100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2510</v>
      </c>
      <c r="C26" t="n">
        <v>147</v>
      </c>
      <c r="D26" t="n">
        <v>57</v>
      </c>
      <c r="E26" t="n">
        <v>97.78</v>
      </c>
      <c r="F26" t="n">
        <v>92.48</v>
      </c>
      <c r="G26" t="n">
        <v>94.47</v>
      </c>
    </row>
    <row r="27">
      <c r="A27" t="n">
        <v>111</v>
      </c>
      <c r="B27" t="n">
        <v>2097</v>
      </c>
      <c r="C27" t="n">
        <v>2</v>
      </c>
      <c r="D27" t="n">
        <v>27</v>
      </c>
      <c r="E27" t="n">
        <v>98.73</v>
      </c>
      <c r="F27" t="n">
        <v>98.64</v>
      </c>
      <c r="G27" t="n">
        <v>99.90000000000001</v>
      </c>
    </row>
    <row r="28">
      <c r="A28" t="n">
        <v>113</v>
      </c>
      <c r="B28" t="n">
        <v>1795</v>
      </c>
      <c r="C28" t="n">
        <v>3</v>
      </c>
      <c r="D28" t="n">
        <v>0</v>
      </c>
      <c r="E28" t="n">
        <v>100</v>
      </c>
      <c r="F28" t="n">
        <v>99.83</v>
      </c>
      <c r="G28" t="n">
        <v>99.83</v>
      </c>
    </row>
    <row r="29">
      <c r="A29" t="n">
        <v>117</v>
      </c>
      <c r="B29" t="n">
        <v>1533</v>
      </c>
      <c r="C29" t="n">
        <v>19</v>
      </c>
      <c r="D29" t="n">
        <v>2</v>
      </c>
      <c r="E29" t="n">
        <v>99.87</v>
      </c>
      <c r="F29" t="n">
        <v>98.65000000000001</v>
      </c>
      <c r="G29" t="n">
        <v>98.78</v>
      </c>
    </row>
    <row r="30">
      <c r="A30" t="n">
        <v>121</v>
      </c>
      <c r="B30" t="n">
        <v>1860</v>
      </c>
      <c r="C30" t="n">
        <v>3</v>
      </c>
      <c r="D30" t="n">
        <v>3</v>
      </c>
      <c r="E30" t="n">
        <v>99.84</v>
      </c>
      <c r="F30" t="n">
        <v>99.68000000000001</v>
      </c>
      <c r="G30" t="n">
        <v>99.84</v>
      </c>
    </row>
    <row r="31">
      <c r="A31" t="n">
        <v>123</v>
      </c>
      <c r="B31" t="n">
        <v>1518</v>
      </c>
      <c r="C31" t="n">
        <v>0</v>
      </c>
      <c r="D31" t="n">
        <v>0</v>
      </c>
      <c r="E31" t="n">
        <v>100</v>
      </c>
      <c r="F31" t="n">
        <v>100</v>
      </c>
      <c r="G31" t="n">
        <v>100</v>
      </c>
    </row>
    <row r="32">
      <c r="A32" t="n">
        <v>200</v>
      </c>
      <c r="B32" t="n">
        <v>2591</v>
      </c>
      <c r="C32" t="n">
        <v>2</v>
      </c>
      <c r="D32" t="n">
        <v>10</v>
      </c>
      <c r="E32" t="n">
        <v>99.62</v>
      </c>
      <c r="F32" t="n">
        <v>99.54000000000001</v>
      </c>
      <c r="G32" t="n">
        <v>99.92</v>
      </c>
    </row>
    <row r="33">
      <c r="A33" t="n">
        <v>202</v>
      </c>
      <c r="B33" t="n">
        <v>2127</v>
      </c>
      <c r="C33" t="n">
        <v>0</v>
      </c>
      <c r="D33" t="n">
        <v>9</v>
      </c>
      <c r="E33" t="n">
        <v>99.58</v>
      </c>
      <c r="F33" t="n">
        <v>99.58</v>
      </c>
      <c r="G33" t="n">
        <v>100</v>
      </c>
    </row>
    <row r="34">
      <c r="A34" t="n">
        <v>210</v>
      </c>
      <c r="B34" t="n">
        <v>2621</v>
      </c>
      <c r="C34" t="n">
        <v>3</v>
      </c>
      <c r="D34" t="n">
        <v>29</v>
      </c>
      <c r="E34" t="n">
        <v>98.91</v>
      </c>
      <c r="F34" t="n">
        <v>98.79000000000001</v>
      </c>
      <c r="G34" t="n">
        <v>99.89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2424</v>
      </c>
      <c r="C39" t="n">
        <v>0</v>
      </c>
      <c r="D39" t="n">
        <v>3</v>
      </c>
      <c r="E39" t="n">
        <v>99.88</v>
      </c>
      <c r="F39" t="n">
        <v>99.88</v>
      </c>
      <c r="G39" t="n">
        <v>100</v>
      </c>
    </row>
    <row r="40">
      <c r="A40" t="n">
        <v>222</v>
      </c>
      <c r="B40" t="n">
        <v>2221</v>
      </c>
      <c r="C40" t="n">
        <v>5</v>
      </c>
      <c r="D40" t="n">
        <v>262</v>
      </c>
      <c r="E40" t="n">
        <v>89.45</v>
      </c>
      <c r="F40" t="n">
        <v>89.27</v>
      </c>
      <c r="G40" t="n">
        <v>99.78</v>
      </c>
    </row>
    <row r="41">
      <c r="A41" t="n">
        <v>228</v>
      </c>
      <c r="B41" t="n">
        <v>2031</v>
      </c>
      <c r="C41" t="n">
        <v>28</v>
      </c>
      <c r="D41" t="n">
        <v>22</v>
      </c>
      <c r="E41" t="n">
        <v>98.93000000000001</v>
      </c>
      <c r="F41" t="n">
        <v>97.59999999999999</v>
      </c>
      <c r="G41" t="n">
        <v>98.64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1773</v>
      </c>
      <c r="C43" t="n">
        <v>7</v>
      </c>
      <c r="D43" t="n">
        <v>7</v>
      </c>
      <c r="E43" t="n">
        <v>99.61</v>
      </c>
      <c r="F43" t="n">
        <v>99.22</v>
      </c>
      <c r="G43" t="n">
        <v>99.61</v>
      </c>
    </row>
    <row r="44">
      <c r="A44" t="n">
        <v>233</v>
      </c>
      <c r="B44" t="n">
        <v>3075</v>
      </c>
      <c r="C44" t="n">
        <v>0</v>
      </c>
      <c r="D44" t="n">
        <v>4</v>
      </c>
      <c r="E44" t="n">
        <v>99.87</v>
      </c>
      <c r="F44" t="n">
        <v>99.87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2023-09-20T17:37:14Z</dcterms:created>
  <dcterms:modified xsi:type="dcterms:W3CDTF">2023-09-20T17:44:46Z</dcterms:modified>
</cp:coreProperties>
</file>