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2022</v>
      </c>
      <c r="C3" t="n">
        <v>2</v>
      </c>
      <c r="D3" t="n">
        <v>5</v>
      </c>
      <c r="E3" t="n">
        <v>99.75</v>
      </c>
      <c r="F3" t="n">
        <v>99.66</v>
      </c>
      <c r="G3" t="n">
        <v>99.90000000000001</v>
      </c>
    </row>
    <row r="4">
      <c r="A4" t="n">
        <v>108</v>
      </c>
      <c r="B4" t="n">
        <v>1714</v>
      </c>
      <c r="C4" t="n">
        <v>13</v>
      </c>
      <c r="D4" t="n">
        <v>49</v>
      </c>
      <c r="E4" t="n">
        <v>97.22</v>
      </c>
      <c r="F4" t="n">
        <v>96.51000000000001</v>
      </c>
      <c r="G4" t="n">
        <v>99.25</v>
      </c>
    </row>
    <row r="5">
      <c r="A5" t="n">
        <v>109</v>
      </c>
      <c r="B5" t="n">
        <v>2527</v>
      </c>
      <c r="C5" t="n">
        <v>5</v>
      </c>
      <c r="D5" t="n">
        <v>5</v>
      </c>
      <c r="E5" t="n">
        <v>99.8</v>
      </c>
      <c r="F5" t="n">
        <v>99.61</v>
      </c>
      <c r="G5" t="n">
        <v>99.8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1518</v>
      </c>
      <c r="C7" t="n">
        <v>0</v>
      </c>
      <c r="D7" t="n">
        <v>361</v>
      </c>
      <c r="E7" t="n">
        <v>80.79000000000001</v>
      </c>
      <c r="F7" t="n">
        <v>80.79000000000001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3</v>
      </c>
      <c r="D9" t="n">
        <v>21</v>
      </c>
      <c r="E9" t="n">
        <v>99.13</v>
      </c>
      <c r="F9" t="n">
        <v>99.01000000000001</v>
      </c>
      <c r="G9" t="n">
        <v>99.87</v>
      </c>
    </row>
    <row r="10">
      <c r="A10" t="n">
        <v>118</v>
      </c>
      <c r="B10" t="n">
        <v>2277</v>
      </c>
      <c r="C10" t="n">
        <v>1</v>
      </c>
      <c r="D10" t="n">
        <v>1</v>
      </c>
      <c r="E10" t="n">
        <v>99.95999999999999</v>
      </c>
      <c r="F10" t="n">
        <v>99.91</v>
      </c>
      <c r="G10" t="n">
        <v>99.95999999999999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1948</v>
      </c>
      <c r="C14" t="n">
        <v>0</v>
      </c>
      <c r="D14" t="n">
        <v>15</v>
      </c>
      <c r="E14" t="n">
        <v>99.23999999999999</v>
      </c>
      <c r="F14" t="n">
        <v>99.23999999999999</v>
      </c>
      <c r="G14" t="n">
        <v>100</v>
      </c>
    </row>
    <row r="15">
      <c r="A15" t="n">
        <v>203</v>
      </c>
      <c r="B15" t="n">
        <v>2855</v>
      </c>
      <c r="C15" t="n">
        <v>20</v>
      </c>
      <c r="D15" t="n">
        <v>121</v>
      </c>
      <c r="E15" t="n">
        <v>95.93000000000001</v>
      </c>
      <c r="F15" t="n">
        <v>95.29000000000001</v>
      </c>
      <c r="G15" t="n">
        <v>99.3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1850</v>
      </c>
      <c r="C17" t="n">
        <v>282</v>
      </c>
      <c r="D17" t="n">
        <v>10</v>
      </c>
      <c r="E17" t="n">
        <v>99.45999999999999</v>
      </c>
      <c r="F17" t="n">
        <v>86.37</v>
      </c>
      <c r="G17" t="n">
        <v>86.77</v>
      </c>
    </row>
    <row r="18">
      <c r="A18" t="n">
        <v>208</v>
      </c>
      <c r="B18" t="n">
        <v>2931</v>
      </c>
      <c r="C18" t="n">
        <v>10</v>
      </c>
      <c r="D18" t="n">
        <v>22</v>
      </c>
      <c r="E18" t="n">
        <v>99.25</v>
      </c>
      <c r="F18" t="n">
        <v>98.92</v>
      </c>
      <c r="G18" t="n">
        <v>99.66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2598</v>
      </c>
      <c r="C22" t="n">
        <v>1</v>
      </c>
      <c r="D22" t="n">
        <v>7</v>
      </c>
      <c r="E22" t="n">
        <v>99.73</v>
      </c>
      <c r="F22" t="n">
        <v>99.69</v>
      </c>
      <c r="G22" t="n">
        <v>99.95999999999999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2518</v>
      </c>
      <c r="C26" t="n">
        <v>135</v>
      </c>
      <c r="D26" t="n">
        <v>49</v>
      </c>
      <c r="E26" t="n">
        <v>98.09</v>
      </c>
      <c r="F26" t="n">
        <v>93.19</v>
      </c>
      <c r="G26" t="n">
        <v>94.91</v>
      </c>
    </row>
    <row r="27">
      <c r="A27" t="n">
        <v>111</v>
      </c>
      <c r="B27" t="n">
        <v>2114</v>
      </c>
      <c r="C27" t="n">
        <v>2</v>
      </c>
      <c r="D27" t="n">
        <v>10</v>
      </c>
      <c r="E27" t="n">
        <v>99.53</v>
      </c>
      <c r="F27" t="n">
        <v>99.44</v>
      </c>
      <c r="G27" t="n">
        <v>99.91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2</v>
      </c>
      <c r="D29" t="n">
        <v>1</v>
      </c>
      <c r="E29" t="n">
        <v>99.93000000000001</v>
      </c>
      <c r="F29" t="n">
        <v>99.8</v>
      </c>
      <c r="G29" t="n">
        <v>99.87</v>
      </c>
    </row>
    <row r="30">
      <c r="A30" t="n">
        <v>121</v>
      </c>
      <c r="B30" t="n">
        <v>1861</v>
      </c>
      <c r="C30" t="n">
        <v>3</v>
      </c>
      <c r="D30" t="n">
        <v>2</v>
      </c>
      <c r="E30" t="n">
        <v>99.89</v>
      </c>
      <c r="F30" t="n">
        <v>99.73</v>
      </c>
      <c r="G30" t="n">
        <v>99.84</v>
      </c>
    </row>
    <row r="31">
      <c r="A31" t="n">
        <v>123</v>
      </c>
      <c r="B31" t="n">
        <v>1516</v>
      </c>
      <c r="C31" t="n">
        <v>0</v>
      </c>
      <c r="D31" t="n">
        <v>2</v>
      </c>
      <c r="E31" t="n">
        <v>99.87</v>
      </c>
      <c r="F31" t="n">
        <v>99.87</v>
      </c>
      <c r="G31" t="n">
        <v>100</v>
      </c>
    </row>
    <row r="32">
      <c r="A32" t="n">
        <v>200</v>
      </c>
      <c r="B32" t="n">
        <v>2598</v>
      </c>
      <c r="C32" t="n">
        <v>1</v>
      </c>
      <c r="D32" t="n">
        <v>3</v>
      </c>
      <c r="E32" t="n">
        <v>99.88</v>
      </c>
      <c r="F32" t="n">
        <v>99.84999999999999</v>
      </c>
      <c r="G32" t="n">
        <v>99.95999999999999</v>
      </c>
    </row>
    <row r="33">
      <c r="A33" t="n">
        <v>202</v>
      </c>
      <c r="B33" t="n">
        <v>2128</v>
      </c>
      <c r="C33" t="n">
        <v>0</v>
      </c>
      <c r="D33" t="n">
        <v>8</v>
      </c>
      <c r="E33" t="n">
        <v>99.63</v>
      </c>
      <c r="F33" t="n">
        <v>99.63</v>
      </c>
      <c r="G33" t="n">
        <v>100</v>
      </c>
    </row>
    <row r="34">
      <c r="A34" t="n">
        <v>210</v>
      </c>
      <c r="B34" t="n">
        <v>2623</v>
      </c>
      <c r="C34" t="n">
        <v>3</v>
      </c>
      <c r="D34" t="n">
        <v>27</v>
      </c>
      <c r="E34" t="n">
        <v>98.98</v>
      </c>
      <c r="F34" t="n">
        <v>98.87</v>
      </c>
      <c r="G34" t="n">
        <v>99.89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3246</v>
      </c>
      <c r="C36" t="n">
        <v>0</v>
      </c>
      <c r="D36" t="n">
        <v>5</v>
      </c>
      <c r="E36" t="n">
        <v>99.84999999999999</v>
      </c>
      <c r="F36" t="n">
        <v>99.84999999999999</v>
      </c>
      <c r="G36" t="n">
        <v>100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2428</v>
      </c>
      <c r="C40" t="n">
        <v>5</v>
      </c>
      <c r="D40" t="n">
        <v>55</v>
      </c>
      <c r="E40" t="n">
        <v>97.78</v>
      </c>
      <c r="F40" t="n">
        <v>97.59</v>
      </c>
      <c r="G40" t="n">
        <v>99.79000000000001</v>
      </c>
    </row>
    <row r="41">
      <c r="A41" t="n">
        <v>228</v>
      </c>
      <c r="B41" t="n">
        <v>2043</v>
      </c>
      <c r="C41" t="n">
        <v>26</v>
      </c>
      <c r="D41" t="n">
        <v>10</v>
      </c>
      <c r="E41" t="n">
        <v>99.51000000000001</v>
      </c>
      <c r="F41" t="n">
        <v>98.27</v>
      </c>
      <c r="G41" t="n">
        <v>98.73999999999999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1777</v>
      </c>
      <c r="C43" t="n">
        <v>4</v>
      </c>
      <c r="D43" t="n">
        <v>3</v>
      </c>
      <c r="E43" t="n">
        <v>99.83</v>
      </c>
      <c r="F43" t="n">
        <v>99.61</v>
      </c>
      <c r="G43" t="n">
        <v>99.78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2752</v>
      </c>
      <c r="C45" t="n">
        <v>0</v>
      </c>
      <c r="D45" t="n">
        <v>1</v>
      </c>
      <c r="E45" t="n">
        <v>99.95999999999999</v>
      </c>
      <c r="F45" t="n">
        <v>99.95999999999999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2023-10-04T20:27:31Z</dcterms:created>
  <dcterms:modified xsi:type="dcterms:W3CDTF">2023-10-04T20:34:05Z</dcterms:modified>
</cp:coreProperties>
</file>