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2005</v>
      </c>
      <c r="C3" t="n">
        <v>22</v>
      </c>
      <c r="D3" t="n">
        <v>22</v>
      </c>
      <c r="E3" t="n">
        <v>98.91</v>
      </c>
      <c r="F3" t="n">
        <v>97.84999999999999</v>
      </c>
      <c r="G3" t="n">
        <v>98.91</v>
      </c>
    </row>
    <row r="4">
      <c r="A4" t="n">
        <v>108</v>
      </c>
      <c r="B4" t="n">
        <v>1564</v>
      </c>
      <c r="C4" t="n">
        <v>343</v>
      </c>
      <c r="D4" t="n">
        <v>199</v>
      </c>
      <c r="E4" t="n">
        <v>88.70999999999999</v>
      </c>
      <c r="F4" t="n">
        <v>74.26000000000001</v>
      </c>
      <c r="G4" t="n">
        <v>82.01000000000001</v>
      </c>
    </row>
    <row r="5">
      <c r="A5" t="n">
        <v>109</v>
      </c>
      <c r="B5" t="n">
        <v>2527</v>
      </c>
      <c r="C5" t="n">
        <v>0</v>
      </c>
      <c r="D5" t="n">
        <v>5</v>
      </c>
      <c r="E5" t="n">
        <v>99.8</v>
      </c>
      <c r="F5" t="n">
        <v>99.8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1499</v>
      </c>
      <c r="C7" t="n">
        <v>7</v>
      </c>
      <c r="D7" t="n">
        <v>380</v>
      </c>
      <c r="E7" t="n">
        <v>79.78</v>
      </c>
      <c r="F7" t="n">
        <v>79.48</v>
      </c>
      <c r="G7" t="n">
        <v>99.54000000000001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2072</v>
      </c>
      <c r="C10" t="n">
        <v>206</v>
      </c>
      <c r="D10" t="n">
        <v>206</v>
      </c>
      <c r="E10" t="n">
        <v>90.95999999999999</v>
      </c>
      <c r="F10" t="n">
        <v>83.41</v>
      </c>
      <c r="G10" t="n">
        <v>90.95999999999999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1593</v>
      </c>
      <c r="C13" t="n">
        <v>11</v>
      </c>
      <c r="D13" t="n">
        <v>26</v>
      </c>
      <c r="E13" t="n">
        <v>98.39</v>
      </c>
      <c r="F13" t="n">
        <v>97.73</v>
      </c>
      <c r="G13" t="n">
        <v>99.31</v>
      </c>
    </row>
    <row r="14">
      <c r="A14" t="n">
        <v>201</v>
      </c>
      <c r="B14" t="n">
        <v>1839</v>
      </c>
      <c r="C14" t="n">
        <v>82</v>
      </c>
      <c r="D14" t="n">
        <v>124</v>
      </c>
      <c r="E14" t="n">
        <v>93.68000000000001</v>
      </c>
      <c r="F14" t="n">
        <v>89.93000000000001</v>
      </c>
      <c r="G14" t="n">
        <v>95.73</v>
      </c>
    </row>
    <row r="15">
      <c r="A15" t="n">
        <v>203</v>
      </c>
      <c r="B15" t="n">
        <v>2840</v>
      </c>
      <c r="C15" t="n">
        <v>37</v>
      </c>
      <c r="D15" t="n">
        <v>136</v>
      </c>
      <c r="E15" t="n">
        <v>95.43000000000001</v>
      </c>
      <c r="F15" t="n">
        <v>94.26000000000001</v>
      </c>
      <c r="G15" t="n">
        <v>98.70999999999999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1830</v>
      </c>
      <c r="C17" t="n">
        <v>203</v>
      </c>
      <c r="D17" t="n">
        <v>30</v>
      </c>
      <c r="E17" t="n">
        <v>98.39</v>
      </c>
      <c r="F17" t="n">
        <v>88.70999999999999</v>
      </c>
      <c r="G17" t="n">
        <v>90.01000000000001</v>
      </c>
    </row>
    <row r="18">
      <c r="A18" t="n">
        <v>208</v>
      </c>
      <c r="B18" t="n">
        <v>2540</v>
      </c>
      <c r="C18" t="n">
        <v>384</v>
      </c>
      <c r="D18" t="n">
        <v>413</v>
      </c>
      <c r="E18" t="n">
        <v>86.01000000000001</v>
      </c>
      <c r="F18" t="n">
        <v>76.12</v>
      </c>
      <c r="G18" t="n">
        <v>86.87</v>
      </c>
    </row>
    <row r="19">
      <c r="A19" t="n">
        <v>209</v>
      </c>
      <c r="B19" t="n">
        <v>3004</v>
      </c>
      <c r="C19" t="n">
        <v>2</v>
      </c>
      <c r="D19" t="n">
        <v>1</v>
      </c>
      <c r="E19" t="n">
        <v>99.97</v>
      </c>
      <c r="F19" t="n">
        <v>99.90000000000001</v>
      </c>
      <c r="G19" t="n">
        <v>99.93000000000001</v>
      </c>
    </row>
    <row r="20">
      <c r="A20" t="n">
        <v>215</v>
      </c>
      <c r="B20" t="n">
        <v>3358</v>
      </c>
      <c r="C20" t="n">
        <v>2</v>
      </c>
      <c r="D20" t="n">
        <v>5</v>
      </c>
      <c r="E20" t="n">
        <v>99.84999999999999</v>
      </c>
      <c r="F20" t="n">
        <v>99.79000000000001</v>
      </c>
      <c r="G20" t="n">
        <v>99.94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2555</v>
      </c>
      <c r="C26" t="n">
        <v>36</v>
      </c>
      <c r="D26" t="n">
        <v>12</v>
      </c>
      <c r="E26" t="n">
        <v>99.53</v>
      </c>
      <c r="F26" t="n">
        <v>98.16</v>
      </c>
      <c r="G26" t="n">
        <v>98.61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1794</v>
      </c>
      <c r="C28" t="n">
        <v>0</v>
      </c>
      <c r="D28" t="n">
        <v>1</v>
      </c>
      <c r="E28" t="n">
        <v>99.94</v>
      </c>
      <c r="F28" t="n">
        <v>99.94</v>
      </c>
      <c r="G28" t="n">
        <v>100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1861</v>
      </c>
      <c r="C30" t="n">
        <v>1</v>
      </c>
      <c r="D30" t="n">
        <v>2</v>
      </c>
      <c r="E30" t="n">
        <v>99.89</v>
      </c>
      <c r="F30" t="n">
        <v>99.84</v>
      </c>
      <c r="G30" t="n">
        <v>99.95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2594</v>
      </c>
      <c r="C32" t="n">
        <v>5</v>
      </c>
      <c r="D32" t="n">
        <v>7</v>
      </c>
      <c r="E32" t="n">
        <v>99.73</v>
      </c>
      <c r="F32" t="n">
        <v>99.54000000000001</v>
      </c>
      <c r="G32" t="n">
        <v>99.81</v>
      </c>
    </row>
    <row r="33">
      <c r="A33" t="n">
        <v>202</v>
      </c>
      <c r="B33" t="n">
        <v>2121</v>
      </c>
      <c r="C33" t="n">
        <v>10</v>
      </c>
      <c r="D33" t="n">
        <v>15</v>
      </c>
      <c r="E33" t="n">
        <v>99.3</v>
      </c>
      <c r="F33" t="n">
        <v>98.84</v>
      </c>
      <c r="G33" t="n">
        <v>99.53</v>
      </c>
    </row>
    <row r="34">
      <c r="A34" t="n">
        <v>210</v>
      </c>
      <c r="B34" t="n">
        <v>2607</v>
      </c>
      <c r="C34" t="n">
        <v>6</v>
      </c>
      <c r="D34" t="n">
        <v>43</v>
      </c>
      <c r="E34" t="n">
        <v>98.38</v>
      </c>
      <c r="F34" t="n">
        <v>98.16</v>
      </c>
      <c r="G34" t="n">
        <v>99.77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3247</v>
      </c>
      <c r="C36" t="n">
        <v>1</v>
      </c>
      <c r="D36" t="n">
        <v>4</v>
      </c>
      <c r="E36" t="n">
        <v>99.88</v>
      </c>
      <c r="F36" t="n">
        <v>99.84999999999999</v>
      </c>
      <c r="G36" t="n">
        <v>99.97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2420</v>
      </c>
      <c r="C39" t="n">
        <v>1</v>
      </c>
      <c r="D39" t="n">
        <v>7</v>
      </c>
      <c r="E39" t="n">
        <v>99.70999999999999</v>
      </c>
      <c r="F39" t="n">
        <v>99.67</v>
      </c>
      <c r="G39" t="n">
        <v>99.95999999999999</v>
      </c>
    </row>
    <row r="40">
      <c r="A40" t="n">
        <v>222</v>
      </c>
      <c r="B40" t="n">
        <v>2467</v>
      </c>
      <c r="C40" t="n">
        <v>5</v>
      </c>
      <c r="D40" t="n">
        <v>16</v>
      </c>
      <c r="E40" t="n">
        <v>99.36</v>
      </c>
      <c r="F40" t="n">
        <v>99.16</v>
      </c>
      <c r="G40" t="n">
        <v>99.8</v>
      </c>
    </row>
    <row r="41">
      <c r="A41" t="n">
        <v>228</v>
      </c>
      <c r="B41" t="n">
        <v>1145</v>
      </c>
      <c r="C41" t="n">
        <v>13</v>
      </c>
      <c r="D41" t="n">
        <v>908</v>
      </c>
      <c r="E41" t="n">
        <v>55.77</v>
      </c>
      <c r="F41" t="n">
        <v>55.42</v>
      </c>
      <c r="G41" t="n">
        <v>98.88</v>
      </c>
    </row>
    <row r="42">
      <c r="A42" t="n">
        <v>231</v>
      </c>
      <c r="B42" t="n">
        <v>1569</v>
      </c>
      <c r="C42" t="n">
        <v>2</v>
      </c>
      <c r="D42" t="n">
        <v>2</v>
      </c>
      <c r="E42" t="n">
        <v>99.87</v>
      </c>
      <c r="F42" t="n">
        <v>99.75</v>
      </c>
      <c r="G42" t="n">
        <v>99.87</v>
      </c>
    </row>
    <row r="43">
      <c r="A43" t="n">
        <v>232</v>
      </c>
      <c r="B43" t="n">
        <v>1631</v>
      </c>
      <c r="C43" t="n">
        <v>154</v>
      </c>
      <c r="D43" t="n">
        <v>149</v>
      </c>
      <c r="E43" t="n">
        <v>91.63</v>
      </c>
      <c r="F43" t="n">
        <v>84.33</v>
      </c>
      <c r="G43" t="n">
        <v>91.37</v>
      </c>
    </row>
    <row r="44">
      <c r="A44" t="n">
        <v>233</v>
      </c>
      <c r="B44" t="n">
        <v>3070</v>
      </c>
      <c r="C44" t="n">
        <v>2</v>
      </c>
      <c r="D44" t="n">
        <v>9</v>
      </c>
      <c r="E44" t="n">
        <v>99.70999999999999</v>
      </c>
      <c r="F44" t="n">
        <v>99.64</v>
      </c>
      <c r="G44" t="n">
        <v>99.93000000000001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2023-10-24T14:51:46Z</dcterms:created>
  <dcterms:modified xsi:type="dcterms:W3CDTF">2023-10-24T14:53:05Z</dcterms:modified>
</cp:coreProperties>
</file>