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2002</v>
      </c>
      <c r="C3" t="n">
        <v>24</v>
      </c>
      <c r="D3" t="n">
        <v>25</v>
      </c>
      <c r="E3" t="n">
        <v>98.77</v>
      </c>
      <c r="F3" t="n">
        <v>97.61</v>
      </c>
      <c r="G3" t="n">
        <v>98.81999999999999</v>
      </c>
    </row>
    <row r="4">
      <c r="A4" t="n">
        <v>108</v>
      </c>
      <c r="B4" t="n">
        <v>1469</v>
      </c>
      <c r="C4" t="n">
        <v>475</v>
      </c>
      <c r="D4" t="n">
        <v>294</v>
      </c>
      <c r="E4" t="n">
        <v>83.31999999999999</v>
      </c>
      <c r="F4" t="n">
        <v>65.64</v>
      </c>
      <c r="G4" t="n">
        <v>75.56999999999999</v>
      </c>
    </row>
    <row r="5">
      <c r="A5" t="n">
        <v>109</v>
      </c>
      <c r="B5" t="n">
        <v>2528</v>
      </c>
      <c r="C5" t="n">
        <v>0</v>
      </c>
      <c r="D5" t="n">
        <v>4</v>
      </c>
      <c r="E5" t="n">
        <v>99.84</v>
      </c>
      <c r="F5" t="n">
        <v>99.84</v>
      </c>
      <c r="G5" t="n">
        <v>100</v>
      </c>
    </row>
    <row r="6">
      <c r="A6" t="n">
        <v>112</v>
      </c>
      <c r="B6" t="n">
        <v>2538</v>
      </c>
      <c r="C6" t="n">
        <v>1</v>
      </c>
      <c r="D6" t="n">
        <v>1</v>
      </c>
      <c r="E6" t="n">
        <v>99.95999999999999</v>
      </c>
      <c r="F6" t="n">
        <v>99.92</v>
      </c>
      <c r="G6" t="n">
        <v>99.95999999999999</v>
      </c>
    </row>
    <row r="7">
      <c r="A7" t="n">
        <v>114</v>
      </c>
      <c r="B7" t="n">
        <v>1504</v>
      </c>
      <c r="C7" t="n">
        <v>8</v>
      </c>
      <c r="D7" t="n">
        <v>375</v>
      </c>
      <c r="E7" t="n">
        <v>80.04000000000001</v>
      </c>
      <c r="F7" t="n">
        <v>79.7</v>
      </c>
      <c r="G7" t="n">
        <v>99.47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2061</v>
      </c>
      <c r="C10" t="n">
        <v>217</v>
      </c>
      <c r="D10" t="n">
        <v>217</v>
      </c>
      <c r="E10" t="n">
        <v>90.47</v>
      </c>
      <c r="F10" t="n">
        <v>82.61</v>
      </c>
      <c r="G10" t="n">
        <v>90.47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1848</v>
      </c>
      <c r="C14" t="n">
        <v>73</v>
      </c>
      <c r="D14" t="n">
        <v>115</v>
      </c>
      <c r="E14" t="n">
        <v>94.14</v>
      </c>
      <c r="F14" t="n">
        <v>90.77</v>
      </c>
      <c r="G14" t="n">
        <v>96.2</v>
      </c>
    </row>
    <row r="15">
      <c r="A15" t="n">
        <v>203</v>
      </c>
      <c r="B15" t="n">
        <v>2845</v>
      </c>
      <c r="C15" t="n">
        <v>35</v>
      </c>
      <c r="D15" t="n">
        <v>131</v>
      </c>
      <c r="E15" t="n">
        <v>95.59999999999999</v>
      </c>
      <c r="F15" t="n">
        <v>94.48999999999999</v>
      </c>
      <c r="G15" t="n">
        <v>98.78</v>
      </c>
    </row>
    <row r="16">
      <c r="A16" t="n">
        <v>205</v>
      </c>
      <c r="B16" t="n">
        <v>2650</v>
      </c>
      <c r="C16" t="n">
        <v>1</v>
      </c>
      <c r="D16" t="n">
        <v>6</v>
      </c>
      <c r="E16" t="n">
        <v>99.77</v>
      </c>
      <c r="F16" t="n">
        <v>99.73999999999999</v>
      </c>
      <c r="G16" t="n">
        <v>99.95999999999999</v>
      </c>
    </row>
    <row r="17">
      <c r="A17" t="n">
        <v>207</v>
      </c>
      <c r="B17" t="n">
        <v>1841</v>
      </c>
      <c r="C17" t="n">
        <v>211</v>
      </c>
      <c r="D17" t="n">
        <v>19</v>
      </c>
      <c r="E17" t="n">
        <v>98.98</v>
      </c>
      <c r="F17" t="n">
        <v>88.89</v>
      </c>
      <c r="G17" t="n">
        <v>89.72</v>
      </c>
    </row>
    <row r="18">
      <c r="A18" t="n">
        <v>208</v>
      </c>
      <c r="B18" t="n">
        <v>2554</v>
      </c>
      <c r="C18" t="n">
        <v>370</v>
      </c>
      <c r="D18" t="n">
        <v>399</v>
      </c>
      <c r="E18" t="n">
        <v>86.48999999999999</v>
      </c>
      <c r="F18" t="n">
        <v>76.86</v>
      </c>
      <c r="G18" t="n">
        <v>87.34999999999999</v>
      </c>
    </row>
    <row r="19">
      <c r="A19" t="n">
        <v>209</v>
      </c>
      <c r="B19" t="n">
        <v>3004</v>
      </c>
      <c r="C19" t="n">
        <v>2</v>
      </c>
      <c r="D19" t="n">
        <v>1</v>
      </c>
      <c r="E19" t="n">
        <v>99.97</v>
      </c>
      <c r="F19" t="n">
        <v>99.90000000000001</v>
      </c>
      <c r="G19" t="n">
        <v>99.93000000000001</v>
      </c>
    </row>
    <row r="20">
      <c r="A20" t="n">
        <v>215</v>
      </c>
      <c r="B20" t="n">
        <v>3361</v>
      </c>
      <c r="C20" t="n">
        <v>1</v>
      </c>
      <c r="D20" t="n">
        <v>2</v>
      </c>
      <c r="E20" t="n">
        <v>99.94</v>
      </c>
      <c r="F20" t="n">
        <v>99.91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2595</v>
      </c>
      <c r="C22" t="n">
        <v>6</v>
      </c>
      <c r="D22" t="n">
        <v>10</v>
      </c>
      <c r="E22" t="n">
        <v>99.62</v>
      </c>
      <c r="F22" t="n">
        <v>99.39</v>
      </c>
      <c r="G22" t="n">
        <v>99.77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2556</v>
      </c>
      <c r="C26" t="n">
        <v>38</v>
      </c>
      <c r="D26" t="n">
        <v>11</v>
      </c>
      <c r="E26" t="n">
        <v>99.56999999999999</v>
      </c>
      <c r="F26" t="n">
        <v>98.12</v>
      </c>
      <c r="G26" t="n">
        <v>98.54000000000001</v>
      </c>
    </row>
    <row r="27">
      <c r="A27" t="n">
        <v>111</v>
      </c>
      <c r="B27" t="n">
        <v>2121</v>
      </c>
      <c r="C27" t="n">
        <v>3</v>
      </c>
      <c r="D27" t="n">
        <v>3</v>
      </c>
      <c r="E27" t="n">
        <v>99.86</v>
      </c>
      <c r="F27" t="n">
        <v>99.72</v>
      </c>
      <c r="G27" t="n">
        <v>99.86</v>
      </c>
    </row>
    <row r="28">
      <c r="A28" t="n">
        <v>113</v>
      </c>
      <c r="B28" t="n">
        <v>1793</v>
      </c>
      <c r="C28" t="n">
        <v>1</v>
      </c>
      <c r="D28" t="n">
        <v>2</v>
      </c>
      <c r="E28" t="n">
        <v>99.89</v>
      </c>
      <c r="F28" t="n">
        <v>99.83</v>
      </c>
      <c r="G28" t="n">
        <v>99.94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1862</v>
      </c>
      <c r="C30" t="n">
        <v>0</v>
      </c>
      <c r="D30" t="n">
        <v>1</v>
      </c>
      <c r="E30" t="n">
        <v>99.95</v>
      </c>
      <c r="F30" t="n">
        <v>99.95</v>
      </c>
      <c r="G30" t="n">
        <v>100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2594</v>
      </c>
      <c r="C32" t="n">
        <v>5</v>
      </c>
      <c r="D32" t="n">
        <v>7</v>
      </c>
      <c r="E32" t="n">
        <v>99.73</v>
      </c>
      <c r="F32" t="n">
        <v>99.54000000000001</v>
      </c>
      <c r="G32" t="n">
        <v>99.81</v>
      </c>
    </row>
    <row r="33">
      <c r="A33" t="n">
        <v>202</v>
      </c>
      <c r="B33" t="n">
        <v>2123</v>
      </c>
      <c r="C33" t="n">
        <v>8</v>
      </c>
      <c r="D33" t="n">
        <v>13</v>
      </c>
      <c r="E33" t="n">
        <v>99.39</v>
      </c>
      <c r="F33" t="n">
        <v>99.02</v>
      </c>
      <c r="G33" t="n">
        <v>99.62</v>
      </c>
    </row>
    <row r="34">
      <c r="A34" t="n">
        <v>210</v>
      </c>
      <c r="B34" t="n">
        <v>2606</v>
      </c>
      <c r="C34" t="n">
        <v>6</v>
      </c>
      <c r="D34" t="n">
        <v>44</v>
      </c>
      <c r="E34" t="n">
        <v>98.34</v>
      </c>
      <c r="F34" t="n">
        <v>98.12</v>
      </c>
      <c r="G34" t="n">
        <v>99.77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3248</v>
      </c>
      <c r="C36" t="n">
        <v>0</v>
      </c>
      <c r="D36" t="n">
        <v>3</v>
      </c>
      <c r="E36" t="n">
        <v>99.91</v>
      </c>
      <c r="F36" t="n">
        <v>99.91</v>
      </c>
      <c r="G36" t="n">
        <v>100</v>
      </c>
    </row>
    <row r="37">
      <c r="A37" t="n">
        <v>214</v>
      </c>
      <c r="B37" t="n">
        <v>2256</v>
      </c>
      <c r="C37" t="n">
        <v>2</v>
      </c>
      <c r="D37" t="n">
        <v>4</v>
      </c>
      <c r="E37" t="n">
        <v>99.81999999999999</v>
      </c>
      <c r="F37" t="n">
        <v>99.73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2421</v>
      </c>
      <c r="C39" t="n">
        <v>1</v>
      </c>
      <c r="D39" t="n">
        <v>6</v>
      </c>
      <c r="E39" t="n">
        <v>99.75</v>
      </c>
      <c r="F39" t="n">
        <v>99.70999999999999</v>
      </c>
      <c r="G39" t="n">
        <v>99.95999999999999</v>
      </c>
    </row>
    <row r="40">
      <c r="A40" t="n">
        <v>222</v>
      </c>
      <c r="B40" t="n">
        <v>2462</v>
      </c>
      <c r="C40" t="n">
        <v>8</v>
      </c>
      <c r="D40" t="n">
        <v>21</v>
      </c>
      <c r="E40" t="n">
        <v>99.15000000000001</v>
      </c>
      <c r="F40" t="n">
        <v>98.84</v>
      </c>
      <c r="G40" t="n">
        <v>99.68000000000001</v>
      </c>
    </row>
    <row r="41">
      <c r="A41" t="n">
        <v>228</v>
      </c>
      <c r="B41" t="n">
        <v>1088</v>
      </c>
      <c r="C41" t="n">
        <v>14</v>
      </c>
      <c r="D41" t="n">
        <v>965</v>
      </c>
      <c r="E41" t="n">
        <v>53</v>
      </c>
      <c r="F41" t="n">
        <v>52.64</v>
      </c>
      <c r="G41" t="n">
        <v>98.73</v>
      </c>
    </row>
    <row r="42">
      <c r="A42" t="n">
        <v>231</v>
      </c>
      <c r="B42" t="n">
        <v>1567</v>
      </c>
      <c r="C42" t="n">
        <v>4</v>
      </c>
      <c r="D42" t="n">
        <v>4</v>
      </c>
      <c r="E42" t="n">
        <v>99.75</v>
      </c>
      <c r="F42" t="n">
        <v>99.48999999999999</v>
      </c>
      <c r="G42" t="n">
        <v>99.75</v>
      </c>
    </row>
    <row r="43">
      <c r="A43" t="n">
        <v>232</v>
      </c>
      <c r="B43" t="n">
        <v>1646</v>
      </c>
      <c r="C43" t="n">
        <v>139</v>
      </c>
      <c r="D43" t="n">
        <v>134</v>
      </c>
      <c r="E43" t="n">
        <v>92.47</v>
      </c>
      <c r="F43" t="n">
        <v>85.77</v>
      </c>
      <c r="G43" t="n">
        <v>92.20999999999999</v>
      </c>
    </row>
    <row r="44">
      <c r="A44" t="n">
        <v>233</v>
      </c>
      <c r="B44" t="n">
        <v>3070</v>
      </c>
      <c r="C44" t="n">
        <v>3</v>
      </c>
      <c r="D44" t="n">
        <v>9</v>
      </c>
      <c r="E44" t="n">
        <v>99.70999999999999</v>
      </c>
      <c r="F44" t="n">
        <v>99.61</v>
      </c>
      <c r="G44" t="n">
        <v>99.90000000000001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2023-10-24T14:59:23Z</dcterms:created>
  <dcterms:modified xsi:type="dcterms:W3CDTF">2023-10-24T15:02:33Z</dcterms:modified>
</cp:coreProperties>
</file>