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2014</v>
      </c>
      <c r="C3" t="n">
        <v>12</v>
      </c>
      <c r="D3" t="n">
        <v>13</v>
      </c>
      <c r="E3" t="n">
        <v>99.36</v>
      </c>
      <c r="F3" t="n">
        <v>98.77</v>
      </c>
      <c r="G3" t="n">
        <v>99.41</v>
      </c>
    </row>
    <row r="4">
      <c r="A4" t="n">
        <v>108</v>
      </c>
      <c r="B4" t="n">
        <v>1261</v>
      </c>
      <c r="C4" t="n">
        <v>843</v>
      </c>
      <c r="D4" t="n">
        <v>502</v>
      </c>
      <c r="E4" t="n">
        <v>71.53</v>
      </c>
      <c r="F4" t="n">
        <v>48.39</v>
      </c>
      <c r="G4" t="n">
        <v>59.93</v>
      </c>
    </row>
    <row r="5">
      <c r="A5" t="n">
        <v>109</v>
      </c>
      <c r="B5" t="n">
        <v>2528</v>
      </c>
      <c r="C5" t="n">
        <v>0</v>
      </c>
      <c r="D5" t="n">
        <v>4</v>
      </c>
      <c r="E5" t="n">
        <v>99.84</v>
      </c>
      <c r="F5" t="n">
        <v>99.84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1545</v>
      </c>
      <c r="C7" t="n">
        <v>9</v>
      </c>
      <c r="D7" t="n">
        <v>334</v>
      </c>
      <c r="E7" t="n">
        <v>82.22</v>
      </c>
      <c r="F7" t="n">
        <v>81.83</v>
      </c>
      <c r="G7" t="n">
        <v>99.42</v>
      </c>
    </row>
    <row r="8">
      <c r="A8" t="n">
        <v>115</v>
      </c>
      <c r="B8" t="n">
        <v>1952</v>
      </c>
      <c r="C8" t="n">
        <v>1</v>
      </c>
      <c r="D8" t="n">
        <v>1</v>
      </c>
      <c r="E8" t="n">
        <v>99.95</v>
      </c>
      <c r="F8" t="n">
        <v>99.90000000000001</v>
      </c>
      <c r="G8" t="n">
        <v>99.95</v>
      </c>
    </row>
    <row r="9">
      <c r="A9" t="n">
        <v>116</v>
      </c>
      <c r="B9" t="n">
        <v>2387</v>
      </c>
      <c r="C9" t="n">
        <v>4</v>
      </c>
      <c r="D9" t="n">
        <v>25</v>
      </c>
      <c r="E9" t="n">
        <v>98.95999999999999</v>
      </c>
      <c r="F9" t="n">
        <v>98.8</v>
      </c>
      <c r="G9" t="n">
        <v>99.83</v>
      </c>
    </row>
    <row r="10">
      <c r="A10" t="n">
        <v>118</v>
      </c>
      <c r="B10" t="n">
        <v>2065</v>
      </c>
      <c r="C10" t="n">
        <v>213</v>
      </c>
      <c r="D10" t="n">
        <v>213</v>
      </c>
      <c r="E10" t="n">
        <v>90.65000000000001</v>
      </c>
      <c r="F10" t="n">
        <v>82.90000000000001</v>
      </c>
      <c r="G10" t="n">
        <v>90.65000000000001</v>
      </c>
    </row>
    <row r="11">
      <c r="A11" t="n">
        <v>119</v>
      </c>
      <c r="B11" t="n">
        <v>1986</v>
      </c>
      <c r="C11" t="n">
        <v>2</v>
      </c>
      <c r="D11" t="n">
        <v>1</v>
      </c>
      <c r="E11" t="n">
        <v>99.95</v>
      </c>
      <c r="F11" t="n">
        <v>99.84999999999999</v>
      </c>
      <c r="G11" t="n">
        <v>99.90000000000001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1876</v>
      </c>
      <c r="C14" t="n">
        <v>47</v>
      </c>
      <c r="D14" t="n">
        <v>87</v>
      </c>
      <c r="E14" t="n">
        <v>95.56999999999999</v>
      </c>
      <c r="F14" t="n">
        <v>93.33</v>
      </c>
      <c r="G14" t="n">
        <v>97.56</v>
      </c>
    </row>
    <row r="15">
      <c r="A15" t="n">
        <v>203</v>
      </c>
      <c r="B15" t="n">
        <v>2874</v>
      </c>
      <c r="C15" t="n">
        <v>29</v>
      </c>
      <c r="D15" t="n">
        <v>102</v>
      </c>
      <c r="E15" t="n">
        <v>96.56999999999999</v>
      </c>
      <c r="F15" t="n">
        <v>95.64</v>
      </c>
      <c r="G15" t="n">
        <v>99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1844</v>
      </c>
      <c r="C17" t="n">
        <v>212</v>
      </c>
      <c r="D17" t="n">
        <v>16</v>
      </c>
      <c r="E17" t="n">
        <v>99.14</v>
      </c>
      <c r="F17" t="n">
        <v>89</v>
      </c>
      <c r="G17" t="n">
        <v>89.69</v>
      </c>
    </row>
    <row r="18">
      <c r="A18" t="n">
        <v>208</v>
      </c>
      <c r="B18" t="n">
        <v>2618</v>
      </c>
      <c r="C18" t="n">
        <v>312</v>
      </c>
      <c r="D18" t="n">
        <v>335</v>
      </c>
      <c r="E18" t="n">
        <v>88.66</v>
      </c>
      <c r="F18" t="n">
        <v>80.18000000000001</v>
      </c>
      <c r="G18" t="n">
        <v>89.34999999999999</v>
      </c>
    </row>
    <row r="19">
      <c r="A19" t="n">
        <v>209</v>
      </c>
      <c r="B19" t="n">
        <v>3002</v>
      </c>
      <c r="C19" t="n">
        <v>4</v>
      </c>
      <c r="D19" t="n">
        <v>3</v>
      </c>
      <c r="E19" t="n">
        <v>99.90000000000001</v>
      </c>
      <c r="F19" t="n">
        <v>99.77</v>
      </c>
      <c r="G19" t="n">
        <v>99.87</v>
      </c>
    </row>
    <row r="20">
      <c r="A20" t="n">
        <v>215</v>
      </c>
      <c r="B20" t="n">
        <v>3360</v>
      </c>
      <c r="C20" t="n">
        <v>1</v>
      </c>
      <c r="D20" t="n">
        <v>3</v>
      </c>
      <c r="E20" t="n">
        <v>99.91</v>
      </c>
      <c r="F20" t="n">
        <v>99.88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2592</v>
      </c>
      <c r="C22" t="n">
        <v>11</v>
      </c>
      <c r="D22" t="n">
        <v>13</v>
      </c>
      <c r="E22" t="n">
        <v>99.5</v>
      </c>
      <c r="F22" t="n">
        <v>99.08</v>
      </c>
      <c r="G22" t="n">
        <v>99.58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2555</v>
      </c>
      <c r="C26" t="n">
        <v>40</v>
      </c>
      <c r="D26" t="n">
        <v>12</v>
      </c>
      <c r="E26" t="n">
        <v>99.53</v>
      </c>
      <c r="F26" t="n">
        <v>98.01000000000001</v>
      </c>
      <c r="G26" t="n">
        <v>98.45999999999999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1793</v>
      </c>
      <c r="C28" t="n">
        <v>1</v>
      </c>
      <c r="D28" t="n">
        <v>2</v>
      </c>
      <c r="E28" t="n">
        <v>99.89</v>
      </c>
      <c r="F28" t="n">
        <v>99.83</v>
      </c>
      <c r="G28" t="n">
        <v>99.94</v>
      </c>
    </row>
    <row r="29">
      <c r="A29" t="n">
        <v>117</v>
      </c>
      <c r="B29" t="n">
        <v>1534</v>
      </c>
      <c r="C29" t="n">
        <v>2</v>
      </c>
      <c r="D29" t="n">
        <v>1</v>
      </c>
      <c r="E29" t="n">
        <v>99.93000000000001</v>
      </c>
      <c r="F29" t="n">
        <v>99.8</v>
      </c>
      <c r="G29" t="n">
        <v>99.87</v>
      </c>
    </row>
    <row r="30">
      <c r="A30" t="n">
        <v>121</v>
      </c>
      <c r="B30" t="n">
        <v>1862</v>
      </c>
      <c r="C30" t="n">
        <v>0</v>
      </c>
      <c r="D30" t="n">
        <v>1</v>
      </c>
      <c r="E30" t="n">
        <v>99.95</v>
      </c>
      <c r="F30" t="n">
        <v>99.95</v>
      </c>
      <c r="G30" t="n">
        <v>100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2594</v>
      </c>
      <c r="C32" t="n">
        <v>6</v>
      </c>
      <c r="D32" t="n">
        <v>7</v>
      </c>
      <c r="E32" t="n">
        <v>99.73</v>
      </c>
      <c r="F32" t="n">
        <v>99.5</v>
      </c>
      <c r="G32" t="n">
        <v>99.77</v>
      </c>
    </row>
    <row r="33">
      <c r="A33" t="n">
        <v>202</v>
      </c>
      <c r="B33" t="n">
        <v>2121</v>
      </c>
      <c r="C33" t="n">
        <v>11</v>
      </c>
      <c r="D33" t="n">
        <v>15</v>
      </c>
      <c r="E33" t="n">
        <v>99.3</v>
      </c>
      <c r="F33" t="n">
        <v>98.79000000000001</v>
      </c>
      <c r="G33" t="n">
        <v>99.48</v>
      </c>
    </row>
    <row r="34">
      <c r="A34" t="n">
        <v>210</v>
      </c>
      <c r="B34" t="n">
        <v>2605</v>
      </c>
      <c r="C34" t="n">
        <v>10</v>
      </c>
      <c r="D34" t="n">
        <v>45</v>
      </c>
      <c r="E34" t="n">
        <v>98.3</v>
      </c>
      <c r="F34" t="n">
        <v>97.93000000000001</v>
      </c>
      <c r="G34" t="n">
        <v>99.62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3244</v>
      </c>
      <c r="C36" t="n">
        <v>2</v>
      </c>
      <c r="D36" t="n">
        <v>7</v>
      </c>
      <c r="E36" t="n">
        <v>99.78</v>
      </c>
      <c r="F36" t="n">
        <v>99.72</v>
      </c>
      <c r="G36" t="n">
        <v>99.94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2152</v>
      </c>
      <c r="C38" t="n">
        <v>1</v>
      </c>
      <c r="D38" t="n">
        <v>2</v>
      </c>
      <c r="E38" t="n">
        <v>99.91</v>
      </c>
      <c r="F38" t="n">
        <v>99.86</v>
      </c>
      <c r="G38" t="n">
        <v>99.95</v>
      </c>
    </row>
    <row r="39">
      <c r="A39" t="n">
        <v>221</v>
      </c>
      <c r="B39" t="n">
        <v>2419</v>
      </c>
      <c r="C39" t="n">
        <v>5</v>
      </c>
      <c r="D39" t="n">
        <v>8</v>
      </c>
      <c r="E39" t="n">
        <v>99.67</v>
      </c>
      <c r="F39" t="n">
        <v>99.47</v>
      </c>
      <c r="G39" t="n">
        <v>99.79000000000001</v>
      </c>
    </row>
    <row r="40">
      <c r="A40" t="n">
        <v>222</v>
      </c>
      <c r="B40" t="n">
        <v>2468</v>
      </c>
      <c r="C40" t="n">
        <v>5</v>
      </c>
      <c r="D40" t="n">
        <v>15</v>
      </c>
      <c r="E40" t="n">
        <v>99.40000000000001</v>
      </c>
      <c r="F40" t="n">
        <v>99.2</v>
      </c>
      <c r="G40" t="n">
        <v>99.8</v>
      </c>
    </row>
    <row r="41">
      <c r="A41" t="n">
        <v>228</v>
      </c>
      <c r="B41" t="n">
        <v>1268</v>
      </c>
      <c r="C41" t="n">
        <v>14</v>
      </c>
      <c r="D41" t="n">
        <v>785</v>
      </c>
      <c r="E41" t="n">
        <v>61.76</v>
      </c>
      <c r="F41" t="n">
        <v>61.34</v>
      </c>
      <c r="G41" t="n">
        <v>98.91</v>
      </c>
    </row>
    <row r="42">
      <c r="A42" t="n">
        <v>231</v>
      </c>
      <c r="B42" t="n">
        <v>1559</v>
      </c>
      <c r="C42" t="n">
        <v>12</v>
      </c>
      <c r="D42" t="n">
        <v>12</v>
      </c>
      <c r="E42" t="n">
        <v>99.23999999999999</v>
      </c>
      <c r="F42" t="n">
        <v>98.48</v>
      </c>
      <c r="G42" t="n">
        <v>99.23999999999999</v>
      </c>
    </row>
    <row r="43">
      <c r="A43" t="n">
        <v>232</v>
      </c>
      <c r="B43" t="n">
        <v>1701</v>
      </c>
      <c r="C43" t="n">
        <v>83</v>
      </c>
      <c r="D43" t="n">
        <v>79</v>
      </c>
      <c r="E43" t="n">
        <v>95.56</v>
      </c>
      <c r="F43" t="n">
        <v>91.3</v>
      </c>
      <c r="G43" t="n">
        <v>95.34999999999999</v>
      </c>
    </row>
    <row r="44">
      <c r="A44" t="n">
        <v>233</v>
      </c>
      <c r="B44" t="n">
        <v>3071</v>
      </c>
      <c r="C44" t="n">
        <v>2</v>
      </c>
      <c r="D44" t="n">
        <v>8</v>
      </c>
      <c r="E44" t="n">
        <v>99.73999999999999</v>
      </c>
      <c r="F44" t="n">
        <v>99.68000000000001</v>
      </c>
      <c r="G44" t="n">
        <v>99.93000000000001</v>
      </c>
    </row>
    <row r="45">
      <c r="A45" t="n">
        <v>234</v>
      </c>
      <c r="B45" t="n">
        <v>2752</v>
      </c>
      <c r="C45" t="n">
        <v>0</v>
      </c>
      <c r="D45" t="n">
        <v>1</v>
      </c>
      <c r="E45" t="n">
        <v>99.95999999999999</v>
      </c>
      <c r="F45" t="n">
        <v>99.95999999999999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2023-10-24T15:05:43Z</dcterms:created>
  <dcterms:modified xsi:type="dcterms:W3CDTF">2023-10-24T15:08:25Z</dcterms:modified>
</cp:coreProperties>
</file>