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1759</v>
      </c>
      <c r="C2" t="n">
        <v>550</v>
      </c>
      <c r="D2" t="n">
        <v>104</v>
      </c>
      <c r="E2" t="n">
        <v>94.42</v>
      </c>
      <c r="F2" t="n">
        <v>72.90000000000001</v>
      </c>
      <c r="G2" t="n">
        <v>76.18000000000001</v>
      </c>
    </row>
    <row r="3">
      <c r="A3" t="n">
        <v>106</v>
      </c>
      <c r="B3" t="n">
        <v>1807</v>
      </c>
      <c r="C3" t="n">
        <v>1430</v>
      </c>
      <c r="D3" t="n">
        <v>220</v>
      </c>
      <c r="E3" t="n">
        <v>89.15000000000001</v>
      </c>
      <c r="F3" t="n">
        <v>52.27</v>
      </c>
      <c r="G3" t="n">
        <v>55.82</v>
      </c>
    </row>
    <row r="4">
      <c r="A4" t="n">
        <v>108</v>
      </c>
      <c r="B4" t="n">
        <v>758</v>
      </c>
      <c r="C4" t="n">
        <v>2091</v>
      </c>
      <c r="D4" t="n">
        <v>1005</v>
      </c>
      <c r="E4" t="n">
        <v>42.99</v>
      </c>
      <c r="F4" t="n">
        <v>19.67</v>
      </c>
      <c r="G4" t="n">
        <v>26.61</v>
      </c>
    </row>
    <row r="5">
      <c r="A5" t="n">
        <v>109</v>
      </c>
      <c r="B5" t="n">
        <v>2079</v>
      </c>
      <c r="C5" t="n">
        <v>1196</v>
      </c>
      <c r="D5" t="n">
        <v>453</v>
      </c>
      <c r="E5" t="n">
        <v>82.11</v>
      </c>
      <c r="F5" t="n">
        <v>55.77</v>
      </c>
      <c r="G5" t="n">
        <v>63.48</v>
      </c>
    </row>
    <row r="6">
      <c r="A6" t="n">
        <v>112</v>
      </c>
      <c r="B6" t="n">
        <v>2507</v>
      </c>
      <c r="C6" t="n">
        <v>187</v>
      </c>
      <c r="D6" t="n">
        <v>32</v>
      </c>
      <c r="E6" t="n">
        <v>98.73999999999999</v>
      </c>
      <c r="F6" t="n">
        <v>91.97</v>
      </c>
      <c r="G6" t="n">
        <v>93.06</v>
      </c>
    </row>
    <row r="7">
      <c r="A7" t="n">
        <v>114</v>
      </c>
      <c r="B7" t="n">
        <v>569</v>
      </c>
      <c r="C7" t="n">
        <v>2506</v>
      </c>
      <c r="D7" t="n">
        <v>1310</v>
      </c>
      <c r="E7" t="n">
        <v>30.28</v>
      </c>
      <c r="F7" t="n">
        <v>12.98</v>
      </c>
      <c r="G7" t="n">
        <v>18.5</v>
      </c>
    </row>
    <row r="8">
      <c r="A8" t="n">
        <v>115</v>
      </c>
      <c r="B8" t="n">
        <v>1913</v>
      </c>
      <c r="C8" t="n">
        <v>139</v>
      </c>
      <c r="D8" t="n">
        <v>40</v>
      </c>
      <c r="E8" t="n">
        <v>97.95</v>
      </c>
      <c r="F8" t="n">
        <v>91.44</v>
      </c>
      <c r="G8" t="n">
        <v>93.23</v>
      </c>
    </row>
    <row r="9">
      <c r="A9" t="n">
        <v>116</v>
      </c>
      <c r="B9" t="n">
        <v>2383</v>
      </c>
      <c r="C9" t="n">
        <v>22</v>
      </c>
      <c r="D9" t="n">
        <v>29</v>
      </c>
      <c r="E9" t="n">
        <v>98.8</v>
      </c>
      <c r="F9" t="n">
        <v>97.90000000000001</v>
      </c>
      <c r="G9" t="n">
        <v>99.09</v>
      </c>
    </row>
    <row r="10">
      <c r="A10" t="n">
        <v>118</v>
      </c>
      <c r="B10" t="n">
        <v>2272</v>
      </c>
      <c r="C10" t="n">
        <v>12</v>
      </c>
      <c r="D10" t="n">
        <v>6</v>
      </c>
      <c r="E10" t="n">
        <v>99.73999999999999</v>
      </c>
      <c r="F10" t="n">
        <v>99.20999999999999</v>
      </c>
      <c r="G10" t="n">
        <v>99.47</v>
      </c>
    </row>
    <row r="11">
      <c r="A11" t="n">
        <v>119</v>
      </c>
      <c r="B11" t="n">
        <v>1957</v>
      </c>
      <c r="C11" t="n">
        <v>34</v>
      </c>
      <c r="D11" t="n">
        <v>30</v>
      </c>
      <c r="E11" t="n">
        <v>98.48999999999999</v>
      </c>
      <c r="F11" t="n">
        <v>96.83</v>
      </c>
      <c r="G11" t="n">
        <v>98.29000000000001</v>
      </c>
    </row>
    <row r="12">
      <c r="A12" t="n">
        <v>122</v>
      </c>
      <c r="B12" t="n">
        <v>2473</v>
      </c>
      <c r="C12" t="n">
        <v>0</v>
      </c>
      <c r="D12" t="n">
        <v>3</v>
      </c>
      <c r="E12" t="n">
        <v>99.88</v>
      </c>
      <c r="F12" t="n">
        <v>99.88</v>
      </c>
      <c r="G12" t="n">
        <v>100</v>
      </c>
    </row>
    <row r="13">
      <c r="A13" t="n">
        <v>124</v>
      </c>
      <c r="B13" t="n">
        <v>1612</v>
      </c>
      <c r="C13" t="n">
        <v>60</v>
      </c>
      <c r="D13" t="n">
        <v>7</v>
      </c>
      <c r="E13" t="n">
        <v>99.56999999999999</v>
      </c>
      <c r="F13" t="n">
        <v>96.01000000000001</v>
      </c>
      <c r="G13" t="n">
        <v>96.41</v>
      </c>
    </row>
    <row r="14">
      <c r="A14" t="n">
        <v>201</v>
      </c>
      <c r="B14" t="n">
        <v>1573</v>
      </c>
      <c r="C14" t="n">
        <v>1474</v>
      </c>
      <c r="D14" t="n">
        <v>390</v>
      </c>
      <c r="E14" t="n">
        <v>80.13</v>
      </c>
      <c r="F14" t="n">
        <v>45.77</v>
      </c>
      <c r="G14" t="n">
        <v>51.62</v>
      </c>
    </row>
    <row r="15">
      <c r="A15" t="n">
        <v>203</v>
      </c>
      <c r="B15" t="n">
        <v>2504</v>
      </c>
      <c r="C15" t="n">
        <v>910</v>
      </c>
      <c r="D15" t="n">
        <v>472</v>
      </c>
      <c r="E15" t="n">
        <v>84.14</v>
      </c>
      <c r="F15" t="n">
        <v>64.44</v>
      </c>
      <c r="G15" t="n">
        <v>73.34999999999999</v>
      </c>
    </row>
    <row r="16">
      <c r="A16" t="n">
        <v>205</v>
      </c>
      <c r="B16" t="n">
        <v>2027</v>
      </c>
      <c r="C16" t="n">
        <v>311</v>
      </c>
      <c r="D16" t="n">
        <v>629</v>
      </c>
      <c r="E16" t="n">
        <v>76.31999999999999</v>
      </c>
      <c r="F16" t="n">
        <v>68.31999999999999</v>
      </c>
      <c r="G16" t="n">
        <v>86.7</v>
      </c>
    </row>
    <row r="17">
      <c r="A17" t="n">
        <v>207</v>
      </c>
      <c r="B17" t="n">
        <v>1593</v>
      </c>
      <c r="C17" t="n">
        <v>2877</v>
      </c>
      <c r="D17" t="n">
        <v>267</v>
      </c>
      <c r="E17" t="n">
        <v>85.65000000000001</v>
      </c>
      <c r="F17" t="n">
        <v>33.63</v>
      </c>
      <c r="G17" t="n">
        <v>35.64</v>
      </c>
    </row>
    <row r="18">
      <c r="A18" t="n">
        <v>208</v>
      </c>
      <c r="B18" t="n">
        <v>2767</v>
      </c>
      <c r="C18" t="n">
        <v>1209</v>
      </c>
      <c r="D18" t="n">
        <v>186</v>
      </c>
      <c r="E18" t="n">
        <v>93.7</v>
      </c>
      <c r="F18" t="n">
        <v>66.48</v>
      </c>
      <c r="G18" t="n">
        <v>69.59</v>
      </c>
    </row>
    <row r="19">
      <c r="A19" t="n">
        <v>209</v>
      </c>
      <c r="B19" t="n">
        <v>2371</v>
      </c>
      <c r="C19" t="n">
        <v>2081</v>
      </c>
      <c r="D19" t="n">
        <v>634</v>
      </c>
      <c r="E19" t="n">
        <v>78.90000000000001</v>
      </c>
      <c r="F19" t="n">
        <v>46.62</v>
      </c>
      <c r="G19" t="n">
        <v>53.26</v>
      </c>
    </row>
    <row r="20">
      <c r="A20" t="n">
        <v>215</v>
      </c>
      <c r="B20" t="n">
        <v>2202</v>
      </c>
      <c r="C20" t="n">
        <v>2825</v>
      </c>
      <c r="D20" t="n">
        <v>1161</v>
      </c>
      <c r="E20" t="n">
        <v>65.48</v>
      </c>
      <c r="F20" t="n">
        <v>35.59</v>
      </c>
      <c r="G20" t="n">
        <v>43.8</v>
      </c>
    </row>
    <row r="21">
      <c r="A21" t="n">
        <v>220</v>
      </c>
      <c r="B21" t="n">
        <v>2041</v>
      </c>
      <c r="C21" t="n">
        <v>7</v>
      </c>
      <c r="D21" t="n">
        <v>7</v>
      </c>
      <c r="E21" t="n">
        <v>99.66</v>
      </c>
      <c r="F21" t="n">
        <v>99.31999999999999</v>
      </c>
      <c r="G21" t="n">
        <v>99.66</v>
      </c>
    </row>
    <row r="22">
      <c r="A22" t="n">
        <v>223</v>
      </c>
      <c r="B22" t="n">
        <v>2539</v>
      </c>
      <c r="C22" t="n">
        <v>212</v>
      </c>
      <c r="D22" t="n">
        <v>66</v>
      </c>
      <c r="E22" t="n">
        <v>97.47</v>
      </c>
      <c r="F22" t="n">
        <v>90.13</v>
      </c>
      <c r="G22" t="n">
        <v>92.29000000000001</v>
      </c>
    </row>
    <row r="23">
      <c r="A23" t="n">
        <v>230</v>
      </c>
      <c r="B23" t="n">
        <v>2188</v>
      </c>
      <c r="C23" t="n">
        <v>1275</v>
      </c>
      <c r="D23" t="n">
        <v>68</v>
      </c>
      <c r="E23" t="n">
        <v>96.98999999999999</v>
      </c>
      <c r="F23" t="n">
        <v>61.97</v>
      </c>
      <c r="G23" t="n">
        <v>63.18</v>
      </c>
    </row>
    <row r="24">
      <c r="A24" t="n">
        <v>100</v>
      </c>
      <c r="B24" t="n">
        <v>1702</v>
      </c>
      <c r="C24" t="n">
        <v>582</v>
      </c>
      <c r="D24" t="n">
        <v>571</v>
      </c>
      <c r="E24" t="n">
        <v>74.88</v>
      </c>
      <c r="F24" t="n">
        <v>59.61</v>
      </c>
      <c r="G24" t="n">
        <v>74.52</v>
      </c>
    </row>
    <row r="25">
      <c r="A25" t="n">
        <v>103</v>
      </c>
      <c r="B25" t="n">
        <v>2070</v>
      </c>
      <c r="C25" t="n">
        <v>924</v>
      </c>
      <c r="D25" t="n">
        <v>14</v>
      </c>
      <c r="E25" t="n">
        <v>99.33</v>
      </c>
      <c r="F25" t="n">
        <v>68.81999999999999</v>
      </c>
      <c r="G25" t="n">
        <v>69.14</v>
      </c>
    </row>
    <row r="26">
      <c r="A26" t="n">
        <v>105</v>
      </c>
      <c r="B26" t="n">
        <v>2370</v>
      </c>
      <c r="C26" t="n">
        <v>557</v>
      </c>
      <c r="D26" t="n">
        <v>197</v>
      </c>
      <c r="E26" t="n">
        <v>92.33</v>
      </c>
      <c r="F26" t="n">
        <v>75.86</v>
      </c>
      <c r="G26" t="n">
        <v>80.97</v>
      </c>
    </row>
    <row r="27">
      <c r="A27" t="n">
        <v>111</v>
      </c>
      <c r="B27" t="n">
        <v>1686</v>
      </c>
      <c r="C27" t="n">
        <v>2399</v>
      </c>
      <c r="D27" t="n">
        <v>438</v>
      </c>
      <c r="E27" t="n">
        <v>79.38</v>
      </c>
      <c r="F27" t="n">
        <v>37.28</v>
      </c>
      <c r="G27" t="n">
        <v>41.27</v>
      </c>
    </row>
    <row r="28">
      <c r="A28" t="n">
        <v>113</v>
      </c>
      <c r="B28" t="n">
        <v>1768</v>
      </c>
      <c r="C28" t="n">
        <v>1592</v>
      </c>
      <c r="D28" t="n">
        <v>27</v>
      </c>
      <c r="E28" t="n">
        <v>98.5</v>
      </c>
      <c r="F28" t="n">
        <v>52.2</v>
      </c>
      <c r="G28" t="n">
        <v>52.62</v>
      </c>
    </row>
    <row r="29">
      <c r="A29" t="n">
        <v>117</v>
      </c>
      <c r="B29" t="n">
        <v>1491</v>
      </c>
      <c r="C29" t="n">
        <v>1235</v>
      </c>
      <c r="D29" t="n">
        <v>44</v>
      </c>
      <c r="E29" t="n">
        <v>97.13</v>
      </c>
      <c r="F29" t="n">
        <v>53.83</v>
      </c>
      <c r="G29" t="n">
        <v>54.7</v>
      </c>
    </row>
    <row r="30">
      <c r="A30" t="n">
        <v>121</v>
      </c>
      <c r="B30" t="n">
        <v>1812</v>
      </c>
      <c r="C30" t="n">
        <v>103</v>
      </c>
      <c r="D30" t="n">
        <v>51</v>
      </c>
      <c r="E30" t="n">
        <v>97.26000000000001</v>
      </c>
      <c r="F30" t="n">
        <v>92.17</v>
      </c>
      <c r="G30" t="n">
        <v>94.62</v>
      </c>
    </row>
    <row r="31">
      <c r="A31" t="n">
        <v>123</v>
      </c>
      <c r="B31" t="n">
        <v>1510</v>
      </c>
      <c r="C31" t="n">
        <v>22</v>
      </c>
      <c r="D31" t="n">
        <v>8</v>
      </c>
      <c r="E31" t="n">
        <v>99.47</v>
      </c>
      <c r="F31" t="n">
        <v>98.05</v>
      </c>
      <c r="G31" t="n">
        <v>98.56</v>
      </c>
    </row>
    <row r="32">
      <c r="A32" t="n">
        <v>200</v>
      </c>
      <c r="B32" t="n">
        <v>2238</v>
      </c>
      <c r="C32" t="n">
        <v>1671</v>
      </c>
      <c r="D32" t="n">
        <v>363</v>
      </c>
      <c r="E32" t="n">
        <v>86.04000000000001</v>
      </c>
      <c r="F32" t="n">
        <v>52.39</v>
      </c>
      <c r="G32" t="n">
        <v>57.25</v>
      </c>
    </row>
    <row r="33">
      <c r="A33" t="n">
        <v>202</v>
      </c>
      <c r="B33" t="n">
        <v>2052</v>
      </c>
      <c r="C33" t="n">
        <v>971</v>
      </c>
      <c r="D33" t="n">
        <v>84</v>
      </c>
      <c r="E33" t="n">
        <v>96.06999999999999</v>
      </c>
      <c r="F33" t="n">
        <v>66.04000000000001</v>
      </c>
      <c r="G33" t="n">
        <v>67.88</v>
      </c>
    </row>
    <row r="34">
      <c r="A34" t="n">
        <v>210</v>
      </c>
      <c r="B34" t="n">
        <v>2327</v>
      </c>
      <c r="C34" t="n">
        <v>727</v>
      </c>
      <c r="D34" t="n">
        <v>323</v>
      </c>
      <c r="E34" t="n">
        <v>87.81</v>
      </c>
      <c r="F34" t="n">
        <v>68.91</v>
      </c>
      <c r="G34" t="n">
        <v>76.2</v>
      </c>
    </row>
    <row r="35">
      <c r="A35" t="n">
        <v>212</v>
      </c>
      <c r="B35" t="n">
        <v>2443</v>
      </c>
      <c r="C35" t="n">
        <v>2206</v>
      </c>
      <c r="D35" t="n">
        <v>305</v>
      </c>
      <c r="E35" t="n">
        <v>88.90000000000001</v>
      </c>
      <c r="F35" t="n">
        <v>49.31</v>
      </c>
      <c r="G35" t="n">
        <v>52.55</v>
      </c>
    </row>
    <row r="36">
      <c r="A36" t="n">
        <v>213</v>
      </c>
      <c r="B36" t="n">
        <v>3164</v>
      </c>
      <c r="C36" t="n">
        <v>257</v>
      </c>
      <c r="D36" t="n">
        <v>87</v>
      </c>
      <c r="E36" t="n">
        <v>97.31999999999999</v>
      </c>
      <c r="F36" t="n">
        <v>90.19</v>
      </c>
      <c r="G36" t="n">
        <v>92.48999999999999</v>
      </c>
    </row>
    <row r="37">
      <c r="A37" t="n">
        <v>214</v>
      </c>
      <c r="B37" t="n">
        <v>2191</v>
      </c>
      <c r="C37" t="n">
        <v>323</v>
      </c>
      <c r="D37" t="n">
        <v>69</v>
      </c>
      <c r="E37" t="n">
        <v>96.95</v>
      </c>
      <c r="F37" t="n">
        <v>84.81999999999999</v>
      </c>
      <c r="G37" t="n">
        <v>87.15000000000001</v>
      </c>
    </row>
    <row r="38">
      <c r="A38" t="n">
        <v>219</v>
      </c>
      <c r="B38" t="n">
        <v>2123</v>
      </c>
      <c r="C38" t="n">
        <v>141</v>
      </c>
      <c r="D38" t="n">
        <v>31</v>
      </c>
      <c r="E38" t="n">
        <v>98.56</v>
      </c>
      <c r="F38" t="n">
        <v>92.51000000000001</v>
      </c>
      <c r="G38" t="n">
        <v>93.77</v>
      </c>
    </row>
    <row r="39">
      <c r="A39" t="n">
        <v>221</v>
      </c>
      <c r="B39" t="n">
        <v>2325</v>
      </c>
      <c r="C39" t="n">
        <v>607</v>
      </c>
      <c r="D39" t="n">
        <v>102</v>
      </c>
      <c r="E39" t="n">
        <v>95.8</v>
      </c>
      <c r="F39" t="n">
        <v>76.63</v>
      </c>
      <c r="G39" t="n">
        <v>79.3</v>
      </c>
    </row>
    <row r="40">
      <c r="A40" t="n">
        <v>222</v>
      </c>
      <c r="B40" t="n">
        <v>1264</v>
      </c>
      <c r="C40" t="n">
        <v>1914</v>
      </c>
      <c r="D40" t="n">
        <v>1219</v>
      </c>
      <c r="E40" t="n">
        <v>50.91</v>
      </c>
      <c r="F40" t="n">
        <v>28.75</v>
      </c>
      <c r="G40" t="n">
        <v>39.77</v>
      </c>
    </row>
    <row r="41">
      <c r="A41" t="n">
        <v>228</v>
      </c>
      <c r="B41" t="n">
        <v>1442</v>
      </c>
      <c r="C41" t="n">
        <v>2216</v>
      </c>
      <c r="D41" t="n">
        <v>611</v>
      </c>
      <c r="E41" t="n">
        <v>70.23999999999999</v>
      </c>
      <c r="F41" t="n">
        <v>33.78</v>
      </c>
      <c r="G41" t="n">
        <v>39.42</v>
      </c>
    </row>
    <row r="42">
      <c r="A42" t="n">
        <v>231</v>
      </c>
      <c r="B42" t="n">
        <v>1502</v>
      </c>
      <c r="C42" t="n">
        <v>2142</v>
      </c>
      <c r="D42" t="n">
        <v>69</v>
      </c>
      <c r="E42" t="n">
        <v>95.61</v>
      </c>
      <c r="F42" t="n">
        <v>40.45</v>
      </c>
      <c r="G42" t="n">
        <v>41.22</v>
      </c>
    </row>
    <row r="43">
      <c r="A43" t="n">
        <v>232</v>
      </c>
      <c r="B43" t="n">
        <v>996</v>
      </c>
      <c r="C43" t="n">
        <v>2665</v>
      </c>
      <c r="D43" t="n">
        <v>784</v>
      </c>
      <c r="E43" t="n">
        <v>55.96</v>
      </c>
      <c r="F43" t="n">
        <v>22.41</v>
      </c>
      <c r="G43" t="n">
        <v>27.21</v>
      </c>
    </row>
    <row r="44">
      <c r="A44" t="n">
        <v>233</v>
      </c>
      <c r="B44" t="n">
        <v>2644</v>
      </c>
      <c r="C44" t="n">
        <v>630</v>
      </c>
      <c r="D44" t="n">
        <v>435</v>
      </c>
      <c r="E44" t="n">
        <v>85.87</v>
      </c>
      <c r="F44" t="n">
        <v>71.29000000000001</v>
      </c>
      <c r="G44" t="n">
        <v>80.76000000000001</v>
      </c>
    </row>
    <row r="45">
      <c r="A45" t="n">
        <v>234</v>
      </c>
      <c r="B45" t="n">
        <v>2570</v>
      </c>
      <c r="C45" t="n">
        <v>399</v>
      </c>
      <c r="D45" t="n">
        <v>183</v>
      </c>
      <c r="E45" t="n">
        <v>93.34999999999999</v>
      </c>
      <c r="F45" t="n">
        <v>81.54000000000001</v>
      </c>
      <c r="G45" t="n">
        <v>86.56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2023-09-20T16:47:52Z</dcterms:created>
  <dcterms:modified xsi:type="dcterms:W3CDTF">2023-09-20T16:55:18Z</dcterms:modified>
</cp:coreProperties>
</file>