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art of sp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 of speed'!$A$2:$A$11</f>
            </numRef>
          </cat>
          <val>
            <numRef>
              <f>'Chart of speed'!$B$2:$B$11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 of values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Кол-во элементов:</t>
        </is>
      </c>
      <c r="B1" t="inlineStr">
        <is>
          <t>Время:</t>
        </is>
      </c>
    </row>
    <row r="2">
      <c r="A2" t="n">
        <v>10</v>
      </c>
      <c r="B2" t="n">
        <v>0.00288</v>
      </c>
    </row>
    <row r="3">
      <c r="A3" t="n">
        <v>20</v>
      </c>
      <c r="B3" t="n">
        <v>2.432891</v>
      </c>
    </row>
    <row r="4">
      <c r="A4" t="n">
        <v>30</v>
      </c>
      <c r="B4" t="n">
        <v>2.411928</v>
      </c>
    </row>
    <row r="5">
      <c r="A5" t="n">
        <v>40</v>
      </c>
      <c r="B5" t="n">
        <v>2.445253</v>
      </c>
    </row>
    <row r="6">
      <c r="A6" t="n">
        <v>100</v>
      </c>
      <c r="B6" t="n">
        <v>2.480343</v>
      </c>
    </row>
    <row r="7">
      <c r="A7" t="n">
        <v>200</v>
      </c>
      <c r="B7" t="n">
        <v>2.455293</v>
      </c>
    </row>
    <row r="8">
      <c r="A8" t="n">
        <v>400</v>
      </c>
      <c r="B8" t="n">
        <v>2.422403</v>
      </c>
    </row>
    <row r="9">
      <c r="A9" t="n">
        <v>800</v>
      </c>
      <c r="B9" t="n">
        <v>0.006972</v>
      </c>
    </row>
    <row r="10">
      <c r="A10" t="n">
        <v>1000</v>
      </c>
      <c r="B10" t="n">
        <v>0.006841</v>
      </c>
    </row>
    <row r="11">
      <c r="A11" t="n">
        <v>1500</v>
      </c>
      <c r="B11" t="n">
        <v>2.40995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2023-12-01T11:33:12Z</dcterms:created>
  <dcterms:modified xsi:type="dcterms:W3CDTF">2023-12-01T11:33:29Z</dcterms:modified>
</cp:coreProperties>
</file>