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yanyeggina/Downloads/"/>
    </mc:Choice>
  </mc:AlternateContent>
  <xr:revisionPtr revIDLastSave="0" documentId="8_{7B20FA2D-A0FF-9849-80CF-B4A0F0215AD5}" xr6:coauthVersionLast="47" xr6:coauthVersionMax="47" xr10:uidLastSave="{00000000-0000-0000-0000-000000000000}"/>
  <bookViews>
    <workbookView xWindow="780" yWindow="500" windowWidth="27640" windowHeight="16180" xr2:uid="{A6FDB0AA-5C92-FF49-A440-09D124F6FF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<sst xmlns="http://schemas.openxmlformats.org/spreadsheetml/2006/main" count="62" uniqueCount="48">
  <si>
    <t>NAME</t>
  </si>
  <si>
    <t>ADDRESS</t>
  </si>
  <si>
    <t>PLACE</t>
  </si>
  <si>
    <t>DIST</t>
  </si>
  <si>
    <t>PIN</t>
  </si>
  <si>
    <t>mobile</t>
  </si>
  <si>
    <t xml:space="preserve">ADONI BOOK CENTER </t>
  </si>
  <si>
    <t>OPP:ANDHRA BANK</t>
  </si>
  <si>
    <t>ADONI</t>
  </si>
  <si>
    <t>KURNOOL</t>
  </si>
  <si>
    <t>GURU ANUGRAHA BOOK SELLER</t>
  </si>
  <si>
    <t>GOLHI PETA</t>
  </si>
  <si>
    <t xml:space="preserve">RAJ STATIONARY </t>
  </si>
  <si>
    <t>FLOWER BAZAR</t>
  </si>
  <si>
    <t>SEHADRI BOOK SELLER</t>
  </si>
  <si>
    <t>OLD BUS STAND</t>
  </si>
  <si>
    <t>STUDENT BOOK CENTER</t>
  </si>
  <si>
    <t>MUNICIPAL OFFICE ROAD</t>
  </si>
  <si>
    <t xml:space="preserve">VASAVI BOOK STORES </t>
  </si>
  <si>
    <t>OPP:VISHYA HINDU PRASHAT COMPLEX</t>
  </si>
  <si>
    <t>VIKRAM BOOK CENTER</t>
  </si>
  <si>
    <t>MUNICIPAL BULDING</t>
  </si>
  <si>
    <t>HANUMAN PAPER&amp;STATIONARY</t>
  </si>
  <si>
    <t xml:space="preserve">SUBASH ROAD </t>
  </si>
  <si>
    <t>ANANANTHAPURAM</t>
  </si>
  <si>
    <t>SRI LAKSHMI GANAPAI ENTERPRISES</t>
  </si>
  <si>
    <t>MAIN ROAD</t>
  </si>
  <si>
    <t>ASWARAPETA</t>
  </si>
  <si>
    <t>KHAMMAM</t>
  </si>
  <si>
    <t>SRI LAKSHMI VENKATARAMANA BOOK STORE</t>
  </si>
  <si>
    <t xml:space="preserve">COLLEGE ROAD </t>
  </si>
  <si>
    <t>ATHAMAKUR</t>
  </si>
  <si>
    <t>SRI VENKATESWARA BOOK DEPO AND GENERAL</t>
  </si>
  <si>
    <t>NEAR HDFC BANK,VENKATAYA NAGAR</t>
  </si>
  <si>
    <t>BADWEL</t>
  </si>
  <si>
    <t>KADAPA</t>
  </si>
  <si>
    <t>Customer Name</t>
  </si>
  <si>
    <t>kalyan</t>
  </si>
  <si>
    <t>guna</t>
  </si>
  <si>
    <t>sasi</t>
  </si>
  <si>
    <t>rahul</t>
  </si>
  <si>
    <t>likith</t>
  </si>
  <si>
    <t>thanmai</t>
  </si>
  <si>
    <t>charakardhar garu</t>
  </si>
  <si>
    <t>koteswar Rao</t>
  </si>
  <si>
    <t>kantha Rao garu</t>
  </si>
  <si>
    <t>kishna shing</t>
  </si>
  <si>
    <t>vasu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</si>
</sst>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FC77-A35D-C640-9DC5-9487B52F0672}">
  <dimension ref="A1:G12"/>
  <sheetViews>
    <sheetView tabSelected="1" workbookViewId="0">
      <selection activeCell="D20" sqref="D20"/>
    </sheetView>
  </sheetViews>
  <sheetFormatPr baseColWidth="10" defaultRowHeight="16" x14ac:dyDescent="0.2"/>
  <cols>
    <col min="1" max="1" width="14.5" bestFit="1" customWidth="1"/>
    <col min="2" max="2" width="42.1640625" bestFit="1" customWidth="1"/>
    <col min="3" max="3" width="34.1640625" bestFit="1" customWidth="1"/>
    <col min="4" max="5" width="18.5" bestFit="1" customWidth="1"/>
    <col min="6" max="6" width="8.1640625" bestFit="1" customWidth="1"/>
    <col min="7" max="7" width="12.1640625" bestFit="1" customWidth="1"/>
  </cols>
  <sheetData>
    <row r="1" spans="1:7" x14ac:dyDescent="0.2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37</v>
      </c>
      <c r="B2" t="s">
        <v>6</v>
      </c>
      <c r="C2" t="s">
        <v>7</v>
      </c>
      <c r="D2" t="s">
        <v>8</v>
      </c>
      <c r="E2" t="s">
        <v>9</v>
      </c>
      <c r="F2">
        <v>518301</v>
      </c>
      <c r="G2">
        <v>1111111111</v>
      </c>
    </row>
    <row r="3" spans="1:7" x14ac:dyDescent="0.2">
      <c r="A3" t="s">
        <v>38</v>
      </c>
      <c r="B3" t="s">
        <v>10</v>
      </c>
      <c r="C3" t="s">
        <v>11</v>
      </c>
      <c r="D3" t="s">
        <v>8</v>
      </c>
      <c r="E3" t="s">
        <v>9</v>
      </c>
      <c r="F3">
        <v>518301</v>
      </c>
      <c r="G3">
        <v>2222222222</v>
      </c>
    </row>
    <row r="4" spans="1:7" x14ac:dyDescent="0.2">
      <c r="A4" t="s">
        <v>39</v>
      </c>
      <c r="B4" t="s">
        <v>12</v>
      </c>
      <c r="C4" t="s">
        <v>13</v>
      </c>
      <c r="D4" t="s">
        <v>8</v>
      </c>
      <c r="E4" t="s">
        <v>9</v>
      </c>
      <c r="F4">
        <v>518301</v>
      </c>
      <c r="G4">
        <v>3333333333</v>
      </c>
    </row>
    <row r="5" spans="1:7" x14ac:dyDescent="0.2">
      <c r="A5" t="s">
        <v>40</v>
      </c>
      <c r="B5" t="s">
        <v>14</v>
      </c>
      <c r="C5" t="s">
        <v>15</v>
      </c>
      <c r="D5" t="s">
        <v>8</v>
      </c>
      <c r="E5" t="s">
        <v>9</v>
      </c>
      <c r="F5">
        <v>518301</v>
      </c>
      <c r="G5">
        <v>4444444444</v>
      </c>
    </row>
    <row r="6" spans="1:7" x14ac:dyDescent="0.2">
      <c r="A6" t="s">
        <v>41</v>
      </c>
      <c r="B6" t="s">
        <v>16</v>
      </c>
      <c r="C6" t="s">
        <v>17</v>
      </c>
      <c r="D6" t="s">
        <v>8</v>
      </c>
      <c r="E6" t="s">
        <v>9</v>
      </c>
      <c r="F6">
        <v>518301</v>
      </c>
      <c r="G6">
        <v>5555555555</v>
      </c>
    </row>
    <row r="7" spans="1:7" x14ac:dyDescent="0.2">
      <c r="A7" t="s">
        <v>42</v>
      </c>
      <c r="B7" t="s">
        <v>18</v>
      </c>
      <c r="C7" t="s">
        <v>19</v>
      </c>
      <c r="D7" t="s">
        <v>8</v>
      </c>
      <c r="E7" t="s">
        <v>9</v>
      </c>
      <c r="F7">
        <v>518301</v>
      </c>
      <c r="G7">
        <v>6666666666</v>
      </c>
    </row>
    <row r="8" spans="1:7" x14ac:dyDescent="0.2">
      <c r="A8" t="s">
        <v>43</v>
      </c>
      <c r="B8" t="s">
        <v>20</v>
      </c>
      <c r="C8" t="s">
        <v>21</v>
      </c>
      <c r="D8" t="s">
        <v>8</v>
      </c>
      <c r="E8" t="s">
        <v>9</v>
      </c>
      <c r="F8">
        <v>518301</v>
      </c>
      <c r="G8">
        <v>7777777777</v>
      </c>
    </row>
    <row r="9" spans="1:7" x14ac:dyDescent="0.2">
      <c r="A9" t="s">
        <v>44</v>
      </c>
      <c r="B9" t="s">
        <v>22</v>
      </c>
      <c r="C9" t="s">
        <v>23</v>
      </c>
      <c r="D9" t="s">
        <v>24</v>
      </c>
      <c r="E9" t="s">
        <v>24</v>
      </c>
      <c r="F9">
        <v>505001</v>
      </c>
      <c r="G9">
        <v>8888888888</v>
      </c>
    </row>
    <row r="10" spans="1:7" x14ac:dyDescent="0.2">
      <c r="A10" t="s">
        <v>45</v>
      </c>
      <c r="B10" t="s">
        <v>25</v>
      </c>
      <c r="C10" t="s">
        <v>26</v>
      </c>
      <c r="D10" t="s">
        <v>27</v>
      </c>
      <c r="E10" t="s">
        <v>28</v>
      </c>
      <c r="F10" s="1">
        <v>507002</v>
      </c>
      <c r="G10">
        <v>9999999999</v>
      </c>
    </row>
    <row r="11" spans="1:7" x14ac:dyDescent="0.2">
      <c r="A11" t="s">
        <v>46</v>
      </c>
      <c r="B11" t="s">
        <v>29</v>
      </c>
      <c r="C11" t="s">
        <v>30</v>
      </c>
      <c r="D11" t="s">
        <v>31</v>
      </c>
      <c r="E11" t="s">
        <v>9</v>
      </c>
      <c r="F11">
        <v>5018422</v>
      </c>
      <c r="G11">
        <v>11111111110</v>
      </c>
    </row>
    <row r="12" spans="1:7" x14ac:dyDescent="0.2">
      <c r="A12" t="s">
        <v>47</v>
      </c>
      <c r="B12" t="s">
        <v>32</v>
      </c>
      <c r="C12" t="s">
        <v>33</v>
      </c>
      <c r="D12" t="s">
        <v>34</v>
      </c>
      <c r="E12" t="s">
        <v>35</v>
      </c>
      <c r="F12">
        <v>516227</v>
      </c>
      <c r="G12">
        <v>12222222221</v>
      </c>
    </row>
  </sheetData>
  <conditionalFormatting sqref="B2:F12">
    <cfRule type="duplicateValues" dxfId="1" priority="7"/>
  </conditionalFormatting>
  <conditionalFormatting sqref="B2:F12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Yeggina Kalyan</cp:lastModifiedBy>
  <dcterms:created xsi:type="dcterms:W3CDTF">2023-08-16T06:28:18Z</dcterms:created>
  <dcterms:modified xsi:type="dcterms:W3CDTF">2023-08-16T06:31:30Z</dcterms:modified>
</cp:coreProperties>
</file>