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\Downloads\"/>
    </mc:Choice>
  </mc:AlternateContent>
  <xr:revisionPtr revIDLastSave="0" documentId="13_ncr:1_{581C627D-F8E3-40B9-86EA-29CC10A5E6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/>
  <c r="T183" i="11"/>
  <c r="S183" i="1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/>
  <c r="T90" i="11"/>
  <c r="S90" i="11" s="1"/>
  <c r="T101" i="11"/>
  <c r="S101" i="11" s="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 s="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 s="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 s="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 s="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 s="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 s="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 s="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 s="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 s="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 s="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 s="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 s="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 s="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 s="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 s="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/>
  <c r="T328" i="11"/>
  <c r="S328" i="11" s="1"/>
  <c r="T330" i="11"/>
  <c r="S330" i="11"/>
  <c r="T340" i="11"/>
  <c r="S340" i="11" s="1"/>
  <c r="T352" i="11"/>
  <c r="S352" i="11" s="1"/>
  <c r="T366" i="11"/>
  <c r="S366" i="11" s="1"/>
  <c r="T121" i="11"/>
  <c r="S121" i="11"/>
  <c r="T398" i="11"/>
  <c r="S398" i="11" s="1"/>
  <c r="T461" i="11"/>
  <c r="S461" i="11"/>
  <c r="T475" i="11"/>
  <c r="S475" i="11" s="1"/>
  <c r="T17" i="11"/>
  <c r="S17" i="11" s="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 s="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 s="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 s="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 s="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 s="1"/>
  <c r="T267" i="11"/>
  <c r="S267" i="11" s="1"/>
  <c r="T296" i="11"/>
  <c r="S296" i="11"/>
  <c r="T313" i="11"/>
  <c r="S313" i="11" s="1"/>
  <c r="T326" i="11"/>
  <c r="S326" i="11"/>
  <c r="T329" i="11"/>
  <c r="S329" i="11" s="1"/>
  <c r="T349" i="11"/>
  <c r="S349" i="11" s="1"/>
  <c r="T359" i="11"/>
  <c r="S359" i="11" s="1"/>
  <c r="T365" i="11"/>
  <c r="S365" i="11"/>
  <c r="T376" i="11"/>
  <c r="S376" i="11" s="1"/>
  <c r="T394" i="11"/>
  <c r="S394" i="11"/>
  <c r="T403" i="11"/>
  <c r="S403" i="11" s="1"/>
  <c r="T413" i="11"/>
  <c r="S413" i="11" s="1"/>
  <c r="T415" i="11"/>
  <c r="S415" i="11" s="1"/>
  <c r="T421" i="11"/>
  <c r="S421" i="1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/>
  <c r="T105" i="11"/>
  <c r="S105" i="11" s="1"/>
  <c r="T117" i="11"/>
  <c r="S117" i="11"/>
  <c r="T306" i="11"/>
  <c r="S306" i="11" s="1"/>
  <c r="T419" i="11"/>
  <c r="S419" i="11" s="1"/>
  <c r="T152" i="11"/>
  <c r="S152" i="11" s="1"/>
  <c r="T167" i="11"/>
  <c r="S167" i="11"/>
  <c r="T169" i="11"/>
  <c r="S169" i="11" s="1"/>
  <c r="T170" i="11"/>
  <c r="S170" i="11"/>
  <c r="T188" i="11"/>
  <c r="S188" i="11" s="1"/>
  <c r="T189" i="11"/>
  <c r="S189" i="11" s="1"/>
  <c r="T213" i="11"/>
  <c r="S213" i="11" s="1"/>
  <c r="T219" i="11"/>
  <c r="S219" i="11"/>
  <c r="T221" i="11"/>
  <c r="S221" i="11" s="1"/>
  <c r="T224" i="11"/>
  <c r="S224" i="11"/>
  <c r="T226" i="11"/>
  <c r="S226" i="11" s="1"/>
  <c r="T300" i="11"/>
  <c r="S300" i="11" s="1"/>
  <c r="T261" i="11"/>
  <c r="S261" i="11" s="1"/>
  <c r="T289" i="11"/>
  <c r="S289" i="11"/>
  <c r="T290" i="11"/>
  <c r="S290" i="11" s="1"/>
  <c r="T309" i="11"/>
  <c r="S309" i="11"/>
  <c r="T321" i="11"/>
  <c r="S321" i="11" s="1"/>
  <c r="T324" i="11"/>
  <c r="S324" i="11" s="1"/>
  <c r="T354" i="11"/>
  <c r="S354" i="11" s="1"/>
  <c r="T360" i="11"/>
  <c r="S360" i="11"/>
  <c r="T368" i="11"/>
  <c r="S368" i="11" s="1"/>
  <c r="T369" i="11"/>
  <c r="S369" i="11"/>
  <c r="T370" i="11"/>
  <c r="S370" i="11" s="1"/>
  <c r="T380" i="11"/>
  <c r="S380" i="11" s="1"/>
  <c r="T409" i="11"/>
  <c r="S409" i="11" s="1"/>
  <c r="T411" i="11"/>
  <c r="S411" i="11"/>
  <c r="T431" i="11"/>
  <c r="S431" i="11" s="1"/>
  <c r="T445" i="11"/>
  <c r="S445" i="11"/>
  <c r="T452" i="11"/>
  <c r="S452" i="11" s="1"/>
  <c r="T13" i="11"/>
  <c r="S13" i="11" s="1"/>
  <c r="T222" i="11"/>
  <c r="S222" i="11" s="1"/>
  <c r="T198" i="11"/>
  <c r="S198" i="11"/>
  <c r="T254" i="11"/>
  <c r="S254" i="11" s="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 s="1"/>
  <c r="T195" i="11"/>
  <c r="S195" i="11" s="1"/>
  <c r="T200" i="11"/>
  <c r="S200" i="11" s="1"/>
  <c r="T209" i="11"/>
  <c r="S209" i="11"/>
  <c r="T255" i="11"/>
  <c r="S255" i="11" s="1"/>
  <c r="T274" i="11"/>
  <c r="S274" i="11"/>
  <c r="T288" i="11"/>
  <c r="S288" i="11" s="1"/>
  <c r="T303" i="11"/>
  <c r="S303" i="11" s="1"/>
  <c r="T335" i="11"/>
  <c r="S335" i="11" s="1"/>
  <c r="T383" i="11"/>
  <c r="S383" i="11"/>
  <c r="T391" i="11"/>
  <c r="S391" i="11" s="1"/>
  <c r="T460" i="11"/>
  <c r="S460" i="11"/>
  <c r="T472" i="11"/>
  <c r="S472" i="11" s="1"/>
  <c r="T473" i="11"/>
  <c r="S473" i="11" s="1"/>
  <c r="T15" i="11"/>
  <c r="S15" i="11" s="1"/>
  <c r="T18" i="11"/>
  <c r="S18" i="11"/>
  <c r="T31" i="11"/>
  <c r="S31" i="11" s="1"/>
  <c r="T32" i="11"/>
  <c r="S32" i="11"/>
  <c r="T38" i="11"/>
  <c r="S38" i="11" s="1"/>
  <c r="T39" i="11"/>
  <c r="S39" i="11" s="1"/>
  <c r="T41" i="11"/>
  <c r="S41" i="11" s="1"/>
  <c r="T42" i="11"/>
  <c r="S42" i="11"/>
  <c r="T43" i="11"/>
  <c r="S43" i="11" s="1"/>
  <c r="T49" i="11"/>
  <c r="S49" i="1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/>
  <c r="T97" i="11"/>
  <c r="S97" i="11" s="1"/>
  <c r="T108" i="11"/>
  <c r="S108" i="11" s="1"/>
  <c r="T113" i="11"/>
  <c r="S113" i="11" s="1"/>
  <c r="T120" i="11"/>
  <c r="S120" i="11"/>
  <c r="T125" i="11"/>
  <c r="S125" i="11" s="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/>
  <c r="T166" i="11"/>
  <c r="S166" i="11" s="1"/>
  <c r="T187" i="11"/>
  <c r="S187" i="11" s="1"/>
  <c r="T190" i="11"/>
  <c r="S190" i="11" s="1"/>
  <c r="T204" i="11"/>
  <c r="S204" i="11"/>
  <c r="T210" i="11"/>
  <c r="S210" i="11" s="1"/>
  <c r="T212" i="11"/>
  <c r="S212" i="11"/>
  <c r="T233" i="11"/>
  <c r="S233" i="11" s="1"/>
  <c r="T239" i="11"/>
  <c r="S239" i="11" s="1"/>
  <c r="T241" i="11"/>
  <c r="S241" i="11" s="1"/>
  <c r="T248" i="11"/>
  <c r="S248" i="11"/>
  <c r="T250" i="11"/>
  <c r="S250" i="11" s="1"/>
  <c r="T253" i="11"/>
  <c r="S253" i="11"/>
  <c r="T256" i="11"/>
  <c r="S256" i="11" s="1"/>
  <c r="T259" i="11"/>
  <c r="S259" i="11" s="1"/>
  <c r="T269" i="11"/>
  <c r="S269" i="11" s="1"/>
  <c r="T271" i="11"/>
  <c r="S271" i="11"/>
  <c r="T275" i="11"/>
  <c r="S275" i="11" s="1"/>
  <c r="T278" i="11"/>
  <c r="S278" i="11"/>
  <c r="T282" i="11"/>
  <c r="S282" i="11" s="1"/>
  <c r="T284" i="11"/>
  <c r="S284" i="11" s="1"/>
  <c r="T285" i="11"/>
  <c r="S285" i="11" s="1"/>
  <c r="T291" i="11"/>
  <c r="S291" i="11"/>
  <c r="T302" i="11"/>
  <c r="S302" i="11" s="1"/>
  <c r="T307" i="11"/>
  <c r="S307" i="1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 s="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 s="1"/>
  <c r="T371" i="11"/>
  <c r="S371" i="11" s="1"/>
  <c r="T372" i="11"/>
  <c r="S372" i="11"/>
  <c r="T379" i="11"/>
  <c r="S379" i="11" s="1"/>
  <c r="T385" i="11"/>
  <c r="S385" i="11"/>
  <c r="T390" i="11"/>
  <c r="S390" i="11" s="1"/>
  <c r="T396" i="11"/>
  <c r="S396" i="11" s="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 s="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 s="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 s="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 s="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 s="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 s="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 s="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 s="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 s="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 s="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 s="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Q19" i="9" s="1"/>
  <c r="R61" i="11"/>
  <c r="Q61" i="11"/>
  <c r="R63" i="11"/>
  <c r="Q63" i="11" s="1"/>
  <c r="R95" i="11"/>
  <c r="Q95" i="11"/>
  <c r="R96" i="11"/>
  <c r="Q96" i="11"/>
  <c r="R122" i="11"/>
  <c r="Q122" i="11" s="1"/>
  <c r="R144" i="11"/>
  <c r="Q144" i="11"/>
  <c r="R165" i="11"/>
  <c r="Q165" i="11"/>
  <c r="R194" i="11"/>
  <c r="Q194" i="11" s="1"/>
  <c r="R201" i="11"/>
  <c r="Q201" i="11"/>
  <c r="R231" i="11"/>
  <c r="Q231" i="11"/>
  <c r="R246" i="11"/>
  <c r="Q246" i="11" s="1"/>
  <c r="R251" i="11"/>
  <c r="Q251" i="11"/>
  <c r="R276" i="11"/>
  <c r="Q276" i="11"/>
  <c r="R331" i="11"/>
  <c r="Q331" i="11" s="1"/>
  <c r="R351" i="11"/>
  <c r="Q351" i="11"/>
  <c r="R480" i="11"/>
  <c r="Q480" i="11"/>
  <c r="R484" i="11"/>
  <c r="Q484" i="11" s="1"/>
  <c r="R487" i="11"/>
  <c r="Q487" i="11"/>
  <c r="R23" i="11"/>
  <c r="Q23" i="11"/>
  <c r="R192" i="11"/>
  <c r="Q192" i="11" s="1"/>
  <c r="R199" i="11"/>
  <c r="Q199" i="11"/>
  <c r="R228" i="11"/>
  <c r="Q228" i="11"/>
  <c r="R247" i="11"/>
  <c r="Q247" i="11" s="1"/>
  <c r="R310" i="11"/>
  <c r="Q310" i="11"/>
  <c r="R384" i="11"/>
  <c r="Q384" i="11"/>
  <c r="R22" i="11"/>
  <c r="Q22" i="11" s="1"/>
  <c r="R469" i="11"/>
  <c r="Q469" i="11"/>
  <c r="R128" i="11"/>
  <c r="Q128" i="11"/>
  <c r="R344" i="11"/>
  <c r="Q344" i="11" s="1"/>
  <c r="R88" i="11"/>
  <c r="Q88" i="11"/>
  <c r="R281" i="11"/>
  <c r="Q281" i="11"/>
  <c r="R317" i="11"/>
  <c r="Q317" i="11" s="1"/>
  <c r="R456" i="11"/>
  <c r="Q456" i="11"/>
  <c r="R129" i="11"/>
  <c r="Q129" i="11"/>
  <c r="R145" i="11"/>
  <c r="Q145" i="11" s="1"/>
  <c r="R258" i="11"/>
  <c r="Q258" i="11"/>
  <c r="R422" i="11"/>
  <c r="Q422" i="11"/>
  <c r="R468" i="11"/>
  <c r="Q468" i="11" s="1"/>
  <c r="R364" i="11"/>
  <c r="Q364" i="11"/>
  <c r="R405" i="11"/>
  <c r="Q405" i="11"/>
  <c r="R406" i="11"/>
  <c r="Q406" i="11" s="1"/>
  <c r="R426" i="11"/>
  <c r="Q426" i="11"/>
  <c r="R428" i="11"/>
  <c r="Q428" i="11"/>
  <c r="R223" i="11"/>
  <c r="Q223" i="11" s="1"/>
  <c r="R485" i="11"/>
  <c r="Q485" i="11"/>
  <c r="R263" i="11"/>
  <c r="Q263" i="11"/>
  <c r="R153" i="11"/>
  <c r="Q153" i="11" s="1"/>
  <c r="R214" i="11"/>
  <c r="Q214" i="11"/>
  <c r="R24" i="11"/>
  <c r="Q24" i="11"/>
  <c r="R208" i="11"/>
  <c r="Q208" i="11" s="1"/>
  <c r="R168" i="11"/>
  <c r="Q168" i="11"/>
  <c r="R283" i="11"/>
  <c r="Q283" i="11"/>
  <c r="R325" i="11"/>
  <c r="Q325" i="11" s="1"/>
  <c r="R408" i="11"/>
  <c r="Q408" i="11"/>
  <c r="R414" i="11"/>
  <c r="Q414" i="11"/>
  <c r="R478" i="11"/>
  <c r="Q478" i="11" s="1"/>
  <c r="R68" i="11"/>
  <c r="Q68" i="11"/>
  <c r="R74" i="11"/>
  <c r="Q74" i="11"/>
  <c r="R82" i="11"/>
  <c r="Q82" i="11" s="1"/>
  <c r="R99" i="11"/>
  <c r="Q99" i="11"/>
  <c r="R175" i="11"/>
  <c r="Q175" i="11"/>
  <c r="R193" i="11"/>
  <c r="Q193" i="11" s="1"/>
  <c r="R244" i="11"/>
  <c r="Q244" i="11"/>
  <c r="R273" i="11"/>
  <c r="Q273" i="11"/>
  <c r="R434" i="11"/>
  <c r="Q434" i="11" s="1"/>
  <c r="R439" i="11"/>
  <c r="Q439" i="11"/>
  <c r="R138" i="11"/>
  <c r="Q138" i="11"/>
  <c r="R65" i="11"/>
  <c r="Q65" i="11" s="1"/>
  <c r="R66" i="11"/>
  <c r="Q66" i="11"/>
  <c r="R94" i="11"/>
  <c r="Q94" i="11"/>
  <c r="R107" i="11"/>
  <c r="Q107" i="11" s="1"/>
  <c r="R386" i="11"/>
  <c r="Q386" i="11"/>
  <c r="R327" i="11"/>
  <c r="Q327" i="11"/>
  <c r="R447" i="11"/>
  <c r="Q447" i="11" s="1"/>
  <c r="R454" i="11"/>
  <c r="Q454" i="11"/>
  <c r="R493" i="11"/>
  <c r="Q493" i="11"/>
  <c r="R4" i="11"/>
  <c r="Q4" i="11" s="1"/>
  <c r="R114" i="11"/>
  <c r="Q114" i="11"/>
  <c r="R338" i="11"/>
  <c r="Q338" i="11"/>
  <c r="R232" i="11"/>
  <c r="Q232" i="11" s="1"/>
  <c r="R491" i="11"/>
  <c r="Q491" i="11"/>
  <c r="R500" i="11"/>
  <c r="Q500" i="11"/>
  <c r="R173" i="11"/>
  <c r="Q173" i="11" s="1"/>
  <c r="R436" i="11"/>
  <c r="Q436" i="11"/>
  <c r="R90" i="11"/>
  <c r="Q90" i="11"/>
  <c r="R101" i="11"/>
  <c r="Q101" i="11" s="1"/>
  <c r="R177" i="11"/>
  <c r="Q177" i="11"/>
  <c r="R225" i="11"/>
  <c r="Q225" i="11"/>
  <c r="R230" i="11"/>
  <c r="Q230" i="11" s="1"/>
  <c r="R323" i="11"/>
  <c r="Q323" i="11"/>
  <c r="R362" i="11"/>
  <c r="Q362" i="11"/>
  <c r="R441" i="11"/>
  <c r="Q441" i="11" s="1"/>
  <c r="R77" i="11"/>
  <c r="Q77" i="11"/>
  <c r="R482" i="11"/>
  <c r="Q482" i="11"/>
  <c r="R8" i="11"/>
  <c r="Q8" i="11" s="1"/>
  <c r="R44" i="11"/>
  <c r="Q44" i="11"/>
  <c r="R109" i="11"/>
  <c r="Q109" i="11"/>
  <c r="R126" i="11"/>
  <c r="Q126" i="11" s="1"/>
  <c r="R142" i="11"/>
  <c r="Q142" i="11"/>
  <c r="R143" i="11"/>
  <c r="Q143" i="11"/>
  <c r="R197" i="11"/>
  <c r="Q197" i="11" s="1"/>
  <c r="R220" i="11"/>
  <c r="Q220" i="11"/>
  <c r="R151" i="11"/>
  <c r="Q151" i="11"/>
  <c r="R299" i="11"/>
  <c r="Q299" i="11" s="1"/>
  <c r="R463" i="11"/>
  <c r="Q463" i="11"/>
  <c r="R305" i="11"/>
  <c r="Q305" i="11"/>
  <c r="R319" i="11"/>
  <c r="Q319" i="11" s="1"/>
  <c r="R322" i="11"/>
  <c r="Q322" i="11"/>
  <c r="R348" i="11"/>
  <c r="Q348" i="11"/>
  <c r="R393" i="11"/>
  <c r="Q393" i="11" s="1"/>
  <c r="R407" i="11"/>
  <c r="Q407" i="11"/>
  <c r="R418" i="11"/>
  <c r="Q418" i="11"/>
  <c r="R430" i="11"/>
  <c r="Q430" i="11" s="1"/>
  <c r="R449" i="11"/>
  <c r="Q449" i="11"/>
  <c r="R216" i="11"/>
  <c r="Q216" i="11"/>
  <c r="R483" i="11"/>
  <c r="Q483" i="11" s="1"/>
  <c r="R501" i="11"/>
  <c r="Q501" i="11"/>
  <c r="R37" i="11"/>
  <c r="Q37" i="11"/>
  <c r="R67" i="11"/>
  <c r="Q67" i="11" s="1"/>
  <c r="R78" i="11"/>
  <c r="Q78" i="11"/>
  <c r="R119" i="11"/>
  <c r="Q119" i="11"/>
  <c r="R123" i="11"/>
  <c r="Q123" i="11" s="1"/>
  <c r="R141" i="11"/>
  <c r="Q141" i="11"/>
  <c r="R154" i="11"/>
  <c r="Q154" i="11"/>
  <c r="R160" i="11"/>
  <c r="Q160" i="11" s="1"/>
  <c r="R161" i="11"/>
  <c r="Q161" i="11"/>
  <c r="R206" i="11"/>
  <c r="Q206" i="11"/>
  <c r="R245" i="11"/>
  <c r="Q245" i="11" s="1"/>
  <c r="R279" i="11"/>
  <c r="Q279" i="11"/>
  <c r="R494" i="11"/>
  <c r="Q494" i="11"/>
  <c r="R373" i="11"/>
  <c r="Q373" i="11" s="1"/>
  <c r="R377" i="11"/>
  <c r="Q377" i="11"/>
  <c r="R33" i="11"/>
  <c r="Q33" i="11"/>
  <c r="R459" i="11"/>
  <c r="Q459" i="11" s="1"/>
  <c r="R466" i="11"/>
  <c r="Q466" i="11"/>
  <c r="R481" i="11"/>
  <c r="Q481" i="11"/>
  <c r="R417" i="11"/>
  <c r="Q417" i="11" s="1"/>
  <c r="R164" i="11"/>
  <c r="Q164" i="11"/>
  <c r="R176" i="11"/>
  <c r="Q176" i="11"/>
  <c r="R207" i="11"/>
  <c r="Q207" i="11" s="1"/>
  <c r="R343" i="11"/>
  <c r="Q343" i="11"/>
  <c r="R5" i="11"/>
  <c r="Q5" i="11"/>
  <c r="R48" i="11"/>
  <c r="Q48" i="11" s="1"/>
  <c r="R98" i="11"/>
  <c r="Q98" i="11"/>
  <c r="R262" i="11"/>
  <c r="Q262" i="11"/>
  <c r="R7" i="11"/>
  <c r="Q7" i="11" s="1"/>
  <c r="R118" i="11"/>
  <c r="Q118" i="11"/>
  <c r="R203" i="11"/>
  <c r="Q203" i="11"/>
  <c r="R236" i="11"/>
  <c r="Q236" i="11" s="1"/>
  <c r="R242" i="11"/>
  <c r="Q242" i="11"/>
  <c r="R229" i="11"/>
  <c r="Q229" i="11"/>
  <c r="R347" i="11"/>
  <c r="Q347" i="11" s="1"/>
  <c r="R35" i="11"/>
  <c r="Q35" i="11"/>
  <c r="R375" i="11"/>
  <c r="Q375" i="11"/>
  <c r="R392" i="11"/>
  <c r="Q392" i="11" s="1"/>
  <c r="R435" i="11"/>
  <c r="Q435" i="11"/>
  <c r="R438" i="11"/>
  <c r="Q438" i="11"/>
  <c r="R446" i="11"/>
  <c r="Q446" i="11" s="1"/>
  <c r="R488" i="11"/>
  <c r="Q488" i="11"/>
  <c r="R12" i="11"/>
  <c r="Q12" i="11"/>
  <c r="R26" i="11"/>
  <c r="Q26" i="11" s="1"/>
  <c r="R345" i="11"/>
  <c r="Q345" i="11"/>
  <c r="R59" i="11"/>
  <c r="Q59" i="11"/>
  <c r="R72" i="11"/>
  <c r="Q72" i="11" s="1"/>
  <c r="R92" i="11"/>
  <c r="Q92" i="11"/>
  <c r="R103" i="11"/>
  <c r="Q103" i="11"/>
  <c r="R134" i="11"/>
  <c r="Q134" i="11" s="1"/>
  <c r="R148" i="11"/>
  <c r="Q148" i="11"/>
  <c r="R162" i="11"/>
  <c r="Q162" i="11"/>
  <c r="R178" i="11"/>
  <c r="Q178" i="11" s="1"/>
  <c r="R249" i="11"/>
  <c r="Q249" i="11"/>
  <c r="R266" i="11"/>
  <c r="Q266" i="11"/>
  <c r="R287" i="11"/>
  <c r="Q287" i="11" s="1"/>
  <c r="R455" i="11"/>
  <c r="Q455" i="11"/>
  <c r="R295" i="11"/>
  <c r="Q295" i="11"/>
  <c r="R301" i="11"/>
  <c r="Q301" i="11" s="1"/>
  <c r="R304" i="11"/>
  <c r="Q304" i="11"/>
  <c r="R311" i="11"/>
  <c r="Q311" i="11"/>
  <c r="R374" i="11"/>
  <c r="Q374" i="11" s="1"/>
  <c r="R388" i="11"/>
  <c r="Q388" i="11"/>
  <c r="R395" i="11"/>
  <c r="Q395" i="11"/>
  <c r="R399" i="11"/>
  <c r="Q399" i="11" s="1"/>
  <c r="R412" i="11"/>
  <c r="Q412" i="11"/>
  <c r="R458" i="11"/>
  <c r="Q458" i="11"/>
  <c r="R432" i="11"/>
  <c r="Q432" i="11" s="1"/>
  <c r="R52" i="11"/>
  <c r="Q52" i="11"/>
  <c r="R55" i="11"/>
  <c r="Q55" i="11"/>
  <c r="R474" i="11"/>
  <c r="Q474" i="11" s="1"/>
  <c r="R486" i="11"/>
  <c r="Q486" i="11"/>
  <c r="R490" i="11"/>
  <c r="Q490" i="11"/>
  <c r="R443" i="11"/>
  <c r="Q443" i="11" s="1"/>
  <c r="R3" i="11"/>
  <c r="Q3" i="11"/>
  <c r="R34" i="11"/>
  <c r="Q34" i="11"/>
  <c r="R53" i="11"/>
  <c r="Q53" i="11" s="1"/>
  <c r="R58" i="11"/>
  <c r="Q58" i="11"/>
  <c r="R106" i="11"/>
  <c r="Q106" i="11"/>
  <c r="R115" i="11"/>
  <c r="Q115" i="11" s="1"/>
  <c r="R135" i="11"/>
  <c r="Q135" i="11"/>
  <c r="R146" i="11"/>
  <c r="Q146" i="11"/>
  <c r="R150" i="11"/>
  <c r="Q150" i="11" s="1"/>
  <c r="R171" i="11"/>
  <c r="Q171" i="11"/>
  <c r="R172" i="11"/>
  <c r="Q172" i="11"/>
  <c r="R211" i="11"/>
  <c r="Q211" i="11" s="1"/>
  <c r="R357" i="11"/>
  <c r="Q357" i="11"/>
  <c r="R240" i="11"/>
  <c r="Q240" i="11"/>
  <c r="R272" i="11"/>
  <c r="Q272" i="11" s="1"/>
  <c r="R292" i="11"/>
  <c r="Q292" i="11"/>
  <c r="R180" i="11"/>
  <c r="Q180" i="11"/>
  <c r="R328" i="11"/>
  <c r="Q328" i="11" s="1"/>
  <c r="R330" i="11"/>
  <c r="Q330" i="11"/>
  <c r="R340" i="11"/>
  <c r="Q340" i="11"/>
  <c r="R352" i="11"/>
  <c r="Q352" i="11" s="1"/>
  <c r="R366" i="11"/>
  <c r="Q366" i="11"/>
  <c r="R121" i="11"/>
  <c r="Q121" i="11"/>
  <c r="R398" i="11"/>
  <c r="Q398" i="11" s="1"/>
  <c r="R461" i="11"/>
  <c r="Q461" i="11"/>
  <c r="R475" i="11"/>
  <c r="Q475" i="11"/>
  <c r="R17" i="11"/>
  <c r="Q17" i="11" s="1"/>
  <c r="R270" i="11"/>
  <c r="Q270" i="11"/>
  <c r="R30" i="11"/>
  <c r="Q30" i="11"/>
  <c r="R112" i="11"/>
  <c r="Q112" i="11" s="1"/>
  <c r="R268" i="11"/>
  <c r="Q268" i="11"/>
  <c r="R9" i="11"/>
  <c r="Q9" i="11"/>
  <c r="R89" i="11"/>
  <c r="Q89" i="11" s="1"/>
  <c r="R202" i="11"/>
  <c r="Q202" i="11"/>
  <c r="R28" i="11"/>
  <c r="Q28" i="11"/>
  <c r="R353" i="11"/>
  <c r="Q353" i="11" s="1"/>
  <c r="R36" i="11"/>
  <c r="Q36" i="11"/>
  <c r="R40" i="11"/>
  <c r="Q40" i="11"/>
  <c r="R294" i="11"/>
  <c r="Q294" i="11" s="1"/>
  <c r="R111" i="11"/>
  <c r="Q111" i="11"/>
  <c r="R179" i="11"/>
  <c r="Q179" i="11"/>
  <c r="R341" i="11"/>
  <c r="Q341" i="11" s="1"/>
  <c r="R361" i="11"/>
  <c r="Q361" i="11"/>
  <c r="R457" i="11"/>
  <c r="Q457" i="11"/>
  <c r="R492" i="11"/>
  <c r="Q492" i="11" s="1"/>
  <c r="R14" i="11"/>
  <c r="Q14" i="11"/>
  <c r="R265" i="11"/>
  <c r="Q265" i="11"/>
  <c r="R21" i="11"/>
  <c r="Q21" i="11" s="1"/>
  <c r="R235" i="11"/>
  <c r="Q235" i="11"/>
  <c r="R73" i="11"/>
  <c r="Q73" i="11"/>
  <c r="R238" i="11"/>
  <c r="Q238" i="11" s="1"/>
  <c r="R81" i="11"/>
  <c r="Q81" i="11"/>
  <c r="R320" i="11"/>
  <c r="Q320" i="11"/>
  <c r="R158" i="11"/>
  <c r="Q158" i="11" s="1"/>
  <c r="R174" i="11"/>
  <c r="Q174" i="11"/>
  <c r="R182" i="11"/>
  <c r="Q182" i="11"/>
  <c r="R184" i="11"/>
  <c r="Q184" i="11" s="1"/>
  <c r="R191" i="11"/>
  <c r="Q191" i="11"/>
  <c r="R196" i="11"/>
  <c r="Q196" i="11"/>
  <c r="R217" i="11"/>
  <c r="Q217" i="11" s="1"/>
  <c r="R19" i="11"/>
  <c r="Q19" i="11"/>
  <c r="R257" i="11"/>
  <c r="Q257" i="11"/>
  <c r="R264" i="11"/>
  <c r="Q264" i="11" s="1"/>
  <c r="R267" i="11"/>
  <c r="Q267" i="11"/>
  <c r="R296" i="11"/>
  <c r="Q296" i="11"/>
  <c r="R313" i="11"/>
  <c r="Q313" i="11" s="1"/>
  <c r="R326" i="11"/>
  <c r="Q326" i="11"/>
  <c r="R329" i="11"/>
  <c r="Q329" i="11"/>
  <c r="R349" i="11"/>
  <c r="Q349" i="11" s="1"/>
  <c r="R359" i="11"/>
  <c r="Q359" i="11"/>
  <c r="R365" i="11"/>
  <c r="Q365" i="11"/>
  <c r="R376" i="11"/>
  <c r="Q376" i="11" s="1"/>
  <c r="R394" i="11"/>
  <c r="Q394" i="11"/>
  <c r="R403" i="11"/>
  <c r="Q403" i="11"/>
  <c r="R413" i="11"/>
  <c r="Q413" i="11" s="1"/>
  <c r="R415" i="11"/>
  <c r="Q415" i="11"/>
  <c r="R421" i="11"/>
  <c r="Q421" i="11"/>
  <c r="R451" i="11"/>
  <c r="Q451" i="11" s="1"/>
  <c r="R498" i="11"/>
  <c r="Q498" i="11"/>
  <c r="R252" i="11"/>
  <c r="Q252" i="11"/>
  <c r="R20" i="11"/>
  <c r="Q20" i="11" s="1"/>
  <c r="R25" i="11"/>
  <c r="Q25" i="11"/>
  <c r="R29" i="11"/>
  <c r="Q29" i="11"/>
  <c r="R54" i="11"/>
  <c r="Q54" i="11" s="1"/>
  <c r="R69" i="11"/>
  <c r="Q69" i="11"/>
  <c r="R71" i="11"/>
  <c r="Q71" i="11"/>
  <c r="R75" i="11"/>
  <c r="Q75" i="11" s="1"/>
  <c r="R79" i="11"/>
  <c r="Q79" i="11"/>
  <c r="R91" i="11"/>
  <c r="Q91" i="11"/>
  <c r="R105" i="11"/>
  <c r="Q105" i="11" s="1"/>
  <c r="R117" i="11"/>
  <c r="Q117" i="11"/>
  <c r="R306" i="11"/>
  <c r="Q306" i="11"/>
  <c r="R419" i="11"/>
  <c r="Q419" i="11" s="1"/>
  <c r="R152" i="11"/>
  <c r="Q152" i="11"/>
  <c r="R167" i="11"/>
  <c r="Q167" i="11"/>
  <c r="R169" i="11"/>
  <c r="Q169" i="11" s="1"/>
  <c r="R170" i="11"/>
  <c r="Q170" i="11"/>
  <c r="R188" i="11"/>
  <c r="Q188" i="11"/>
  <c r="R189" i="11"/>
  <c r="Q189" i="11" s="1"/>
  <c r="R213" i="11"/>
  <c r="Q213" i="11"/>
  <c r="R219" i="11"/>
  <c r="Q219" i="11"/>
  <c r="R221" i="11"/>
  <c r="Q221" i="11" s="1"/>
  <c r="R224" i="11"/>
  <c r="Q224" i="11"/>
  <c r="R226" i="11"/>
  <c r="Q226" i="11"/>
  <c r="R300" i="11"/>
  <c r="Q300" i="11" s="1"/>
  <c r="R261" i="11"/>
  <c r="Q261" i="11"/>
  <c r="R289" i="11"/>
  <c r="Q289" i="11"/>
  <c r="R290" i="11"/>
  <c r="Q290" i="11" s="1"/>
  <c r="R309" i="11"/>
  <c r="Q309" i="11"/>
  <c r="R321" i="11"/>
  <c r="Q321" i="11"/>
  <c r="R324" i="11"/>
  <c r="Q324" i="11" s="1"/>
  <c r="R354" i="11"/>
  <c r="Q354" i="11"/>
  <c r="R360" i="11"/>
  <c r="Q360" i="11"/>
  <c r="R368" i="11"/>
  <c r="Q368" i="11" s="1"/>
  <c r="R369" i="11"/>
  <c r="Q369" i="11"/>
  <c r="R370" i="11"/>
  <c r="Q370" i="11"/>
  <c r="R380" i="11"/>
  <c r="Q380" i="11" s="1"/>
  <c r="R409" i="11"/>
  <c r="Q409" i="11"/>
  <c r="R411" i="11"/>
  <c r="Q411" i="11"/>
  <c r="R431" i="11"/>
  <c r="Q431" i="11" s="1"/>
  <c r="R445" i="11"/>
  <c r="Q445" i="11"/>
  <c r="R452" i="11"/>
  <c r="Q452" i="11"/>
  <c r="R13" i="11"/>
  <c r="Q13" i="11" s="1"/>
  <c r="R222" i="11"/>
  <c r="Q222" i="11"/>
  <c r="R198" i="11"/>
  <c r="Q198" i="11"/>
  <c r="R254" i="11"/>
  <c r="Q254" i="11" s="1"/>
  <c r="R367" i="11"/>
  <c r="Q367" i="11"/>
  <c r="R382" i="11"/>
  <c r="Q382" i="11"/>
  <c r="R50" i="11"/>
  <c r="Q50" i="11" s="1"/>
  <c r="R139" i="11"/>
  <c r="Q139" i="11"/>
  <c r="R260" i="11"/>
  <c r="Q260" i="11"/>
  <c r="R387" i="11"/>
  <c r="Q387" i="11" s="1"/>
  <c r="R11" i="11"/>
  <c r="Q11" i="11"/>
  <c r="R27" i="11"/>
  <c r="Q27" i="11"/>
  <c r="R47" i="11"/>
  <c r="Q47" i="11" s="1"/>
  <c r="R83" i="11"/>
  <c r="Q83" i="11"/>
  <c r="R127" i="11"/>
  <c r="Q127" i="11"/>
  <c r="R133" i="11"/>
  <c r="Q133" i="11" s="1"/>
  <c r="R159" i="11"/>
  <c r="Q159" i="11"/>
  <c r="R185" i="11"/>
  <c r="Q185" i="11"/>
  <c r="R195" i="11"/>
  <c r="Q195" i="11" s="1"/>
  <c r="R200" i="11"/>
  <c r="Q200" i="11"/>
  <c r="R209" i="11"/>
  <c r="Q209" i="11"/>
  <c r="R255" i="11"/>
  <c r="Q255" i="11" s="1"/>
  <c r="R274" i="11"/>
  <c r="Q274" i="11"/>
  <c r="R288" i="11"/>
  <c r="Q288" i="11"/>
  <c r="R303" i="11"/>
  <c r="Q303" i="11" s="1"/>
  <c r="R335" i="11"/>
  <c r="Q335" i="11"/>
  <c r="R383" i="11"/>
  <c r="Q383" i="11"/>
  <c r="R391" i="11"/>
  <c r="Q391" i="11" s="1"/>
  <c r="R460" i="11"/>
  <c r="Q460" i="11"/>
  <c r="R472" i="11"/>
  <c r="Q472" i="11"/>
  <c r="R473" i="11"/>
  <c r="Q473" i="11" s="1"/>
  <c r="R15" i="11"/>
  <c r="Q15" i="11"/>
  <c r="R18" i="11"/>
  <c r="Q18" i="11"/>
  <c r="R31" i="11"/>
  <c r="Q31" i="11" s="1"/>
  <c r="R32" i="11"/>
  <c r="Q32" i="11"/>
  <c r="R38" i="11"/>
  <c r="Q38" i="11"/>
  <c r="R39" i="11"/>
  <c r="Q39" i="11" s="1"/>
  <c r="R41" i="11"/>
  <c r="Q41" i="11"/>
  <c r="R42" i="11"/>
  <c r="Q42" i="11"/>
  <c r="R43" i="11"/>
  <c r="Q43" i="11" s="1"/>
  <c r="R49" i="11"/>
  <c r="Q49" i="11"/>
  <c r="R51" i="11"/>
  <c r="Q51" i="11"/>
  <c r="R60" i="11"/>
  <c r="Q60" i="11" s="1"/>
  <c r="R70" i="11"/>
  <c r="Q70" i="11"/>
  <c r="R84" i="11"/>
  <c r="Q84" i="11"/>
  <c r="R85" i="11"/>
  <c r="Q85" i="11" s="1"/>
  <c r="R93" i="11"/>
  <c r="Q93" i="11"/>
  <c r="R97" i="11"/>
  <c r="Q97" i="11"/>
  <c r="R108" i="11"/>
  <c r="Q108" i="11" s="1"/>
  <c r="R113" i="11"/>
  <c r="Q113" i="11"/>
  <c r="R120" i="11"/>
  <c r="Q120" i="11"/>
  <c r="R125" i="11"/>
  <c r="Q125" i="11" s="1"/>
  <c r="R130" i="11"/>
  <c r="Q130" i="11"/>
  <c r="R136" i="11"/>
  <c r="Q136" i="11"/>
  <c r="R137" i="11"/>
  <c r="Q137" i="11" s="1"/>
  <c r="R149" i="11"/>
  <c r="Q149" i="11"/>
  <c r="R155" i="11"/>
  <c r="Q155" i="11"/>
  <c r="R156" i="11"/>
  <c r="Q156" i="11" s="1"/>
  <c r="R163" i="11"/>
  <c r="Q163" i="11"/>
  <c r="R166" i="11"/>
  <c r="Q166" i="11"/>
  <c r="R187" i="11"/>
  <c r="Q187" i="11" s="1"/>
  <c r="R190" i="11"/>
  <c r="Q190" i="11"/>
  <c r="R204" i="11"/>
  <c r="Q204" i="11"/>
  <c r="R210" i="11"/>
  <c r="Q210" i="11" s="1"/>
  <c r="R212" i="11"/>
  <c r="Q212" i="11"/>
  <c r="R233" i="11"/>
  <c r="Q233" i="11"/>
  <c r="R239" i="11"/>
  <c r="Q239" i="11" s="1"/>
  <c r="R241" i="11"/>
  <c r="Q241" i="11"/>
  <c r="R248" i="11"/>
  <c r="Q248" i="11"/>
  <c r="R250" i="11"/>
  <c r="Q250" i="11" s="1"/>
  <c r="R253" i="11"/>
  <c r="Q253" i="11"/>
  <c r="R256" i="11"/>
  <c r="Q256" i="11"/>
  <c r="R259" i="11"/>
  <c r="Q259" i="11" s="1"/>
  <c r="R269" i="11"/>
  <c r="Q269" i="11"/>
  <c r="R271" i="11"/>
  <c r="Q271" i="11"/>
  <c r="R275" i="11"/>
  <c r="Q275" i="11" s="1"/>
  <c r="R278" i="11"/>
  <c r="Q278" i="11"/>
  <c r="R282" i="11"/>
  <c r="Q282" i="11"/>
  <c r="R284" i="11"/>
  <c r="Q284" i="11" s="1"/>
  <c r="R285" i="11"/>
  <c r="Q285" i="11"/>
  <c r="R291" i="11"/>
  <c r="Q291" i="11"/>
  <c r="R302" i="11"/>
  <c r="Q302" i="11" s="1"/>
  <c r="R307" i="11"/>
  <c r="Q307" i="11"/>
  <c r="R308" i="11"/>
  <c r="Q308" i="11"/>
  <c r="R312" i="11"/>
  <c r="Q312" i="11" s="1"/>
  <c r="R314" i="11"/>
  <c r="Q314" i="11"/>
  <c r="R315" i="11"/>
  <c r="Q315" i="11"/>
  <c r="R316" i="11"/>
  <c r="Q316" i="11" s="1"/>
  <c r="R318" i="11"/>
  <c r="Q318" i="11"/>
  <c r="R333" i="11"/>
  <c r="Q333" i="11"/>
  <c r="R336" i="11"/>
  <c r="Q336" i="11" s="1"/>
  <c r="R339" i="11"/>
  <c r="Q339" i="11"/>
  <c r="R350" i="11"/>
  <c r="Q350" i="11"/>
  <c r="R355" i="11"/>
  <c r="Q355" i="11" s="1"/>
  <c r="R356" i="11"/>
  <c r="Q356" i="11"/>
  <c r="R358" i="11"/>
  <c r="Q358" i="11"/>
  <c r="R363" i="11"/>
  <c r="Q363" i="11" s="1"/>
  <c r="R371" i="11"/>
  <c r="Q371" i="11"/>
  <c r="R372" i="11"/>
  <c r="Q372" i="11"/>
  <c r="R379" i="11"/>
  <c r="Q379" i="11" s="1"/>
  <c r="R385" i="11"/>
  <c r="Q385" i="11"/>
  <c r="R390" i="11"/>
  <c r="Q390" i="11"/>
  <c r="R396" i="11"/>
  <c r="Q396" i="11" s="1"/>
  <c r="R401" i="11"/>
  <c r="Q401" i="11"/>
  <c r="R402" i="11"/>
  <c r="Q402" i="11"/>
  <c r="R423" i="11"/>
  <c r="Q423" i="11" s="1"/>
  <c r="R424" i="11"/>
  <c r="Q424" i="11"/>
  <c r="R425" i="11"/>
  <c r="Q425" i="11"/>
  <c r="R433" i="11"/>
  <c r="Q433" i="11" s="1"/>
  <c r="R437" i="11"/>
  <c r="Q437" i="11"/>
  <c r="R444" i="11"/>
  <c r="Q444" i="11"/>
  <c r="R450" i="11"/>
  <c r="Q450" i="11" s="1"/>
  <c r="R453" i="11"/>
  <c r="Q453" i="11"/>
  <c r="R462" i="11"/>
  <c r="Q462" i="11"/>
  <c r="R464" i="11"/>
  <c r="Q464" i="11" s="1"/>
  <c r="R471" i="11"/>
  <c r="Q471" i="11"/>
  <c r="R477" i="11"/>
  <c r="Q477" i="11"/>
  <c r="R479" i="11"/>
  <c r="Q479" i="11" s="1"/>
  <c r="R496" i="11"/>
  <c r="Q496" i="1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 s="1"/>
  <c r="R76" i="11"/>
  <c r="Q76" i="11" s="1"/>
  <c r="R80" i="11"/>
  <c r="Q80" i="1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 s="1"/>
  <c r="R132" i="11"/>
  <c r="Q132" i="11"/>
  <c r="R140" i="11"/>
  <c r="Q140" i="11" s="1"/>
  <c r="R147" i="11"/>
  <c r="Q147" i="11" s="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 s="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/>
  <c r="R400" i="11"/>
  <c r="Q400" i="11" s="1"/>
  <c r="R404" i="11"/>
  <c r="Q404" i="11"/>
  <c r="R410" i="11"/>
  <c r="Q410" i="11" s="1"/>
  <c r="R416" i="11"/>
  <c r="Q416" i="11" s="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6" i="9"/>
  <c r="Q10" i="9"/>
  <c r="Q28" i="9"/>
  <c r="Q17" i="9"/>
  <c r="Q23" i="9"/>
  <c r="Q30" i="9"/>
  <c r="Q27" i="9"/>
  <c r="Q20" i="9"/>
  <c r="Q29" i="9"/>
  <c r="Q25" i="9" l="1"/>
  <c r="Q9" i="9"/>
  <c r="Q14" i="9"/>
  <c r="Q5" i="9"/>
  <c r="Q3" i="9"/>
  <c r="Q12" i="9"/>
  <c r="Q18" i="9"/>
  <c r="Q21" i="9"/>
  <c r="Q15" i="9"/>
  <c r="Q11" i="9"/>
  <c r="Q22" i="9"/>
  <c r="Q32" i="9"/>
  <c r="Q8" i="9"/>
  <c r="Q24" i="9"/>
  <c r="Q31" i="9"/>
  <c r="Q13" i="9"/>
  <c r="Q4" i="9"/>
  <c r="Q16" i="9"/>
  <c r="Q7" i="9"/>
  <c r="Q2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<sst xmlns="http://schemas.openxmlformats.org/spreadsheetml/2006/main" count="10652" uniqueCount="140">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</sst>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0.60216779968777956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8.7006796223356164E-2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0.73051244384140768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0.14587919512185965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0.21222893396829978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0.82966876316694427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0.34635301590815748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0.24805401279651029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0.48347569530197398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0.40499315948531589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0.90019919810721061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0.47762337289816259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0.29301306895123691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2.0083518049493154E-2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0.48933569761083662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0.76044105154864305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0.76481461829113373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0.53030369637450647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0.21604703176412077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0.14155643515689664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0.81825191543145637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0.72807217622709375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0.15612396152181807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0.92694973825958915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0.24593310178140981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0.23163365175592576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0.87819295848281287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0.16995952470411346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0.21478348154246829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0.8732323926602098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0.58249807738442627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0.73390800789332811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0.91092559282502594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0.94740442933925584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0.12835107462445827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0.98512664866319111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0.13373712506235069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0.10992143758484485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0.80448333660397009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0.21056687819359532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0.36468647141496646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1.0220844485288816E-2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0.16671757829390887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0.19369447086465452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0.99946937048607432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0.54868397770052091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9.2306959349057416E-2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0.18166111390371753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0.79870285249855921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0.91221404827623132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0.2854390969179984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0.56332953684356468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0.47121331751708595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0.55637710958718534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0.14187490408802605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2.3446532817856802E-2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0.82007092868634068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0.67618749073405515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6.5587825643909081E-4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0.65519288364100792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0.44201509141252504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0.44176326268311183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0.8889330389154616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0.46742830892959741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0.58289855781851452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0.66983679229008819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0.84802838388674884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0.11292696802116187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0.8239868197474971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0.34583909956850822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0.26457630615745342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0.31162775633468232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0.30958328251672118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0.99137301769713448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0.39794088286444218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0.55775119973724652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0.55912499774809232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0.39390711259959621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0.44092143293428443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5.6737713378213539E-2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0.79142757087114002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0.81403595228020276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0.54132388951810628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0.26905783306333908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7.6828662028650907E-2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0.48576630564681267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0.26530039834125096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0.29936107908897569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0.43458842166581657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0.4012464512076136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4.5482480846706697E-2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0.869987224962679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0.59473735853939613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0.148634666066362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0.78979592015218747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0.32056274561813558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9.2266935894058877E-2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0.1371517463603088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0.19716785057871256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0.70233914669256581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0.95262815196046535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0.19171636335780506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0.70445444539566104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0.14567607370587521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0.62083979869622785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0.92372280141834806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0.6453811555451554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0.90334676137079206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0.70045883607886728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0.70198126112351233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0.66022880434969566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0.74601464783257954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0.79677343782069399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0.84166149290166259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0.39348083540702494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0.54572820381370046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0.41775016372796525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0.70829379701069661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0.32985895402381071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0.23465690251970861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0.40768723127182616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0.15223430835300311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0.12595925644292461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0.74422286122144776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0.93043029454005721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0.45740460783516623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7.3097098287970619E-2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0.80274371103157516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0.93028565528118756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0.80158403844158865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0.74373085375239711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0.75161509951176131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7.2600213150117665E-2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7.828230137274983E-2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0.79563333016486382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6.9220035430408444E-2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0.47085870155415022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0.22943786830559831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0.11354488553311881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0.82644957908221262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0.83061609469809217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0.4912947962023908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0.93232518755359539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0.20620523279087755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0.49559800860623626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0.84705214673353424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0.54978026944545444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0.10730534525173629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0.44264679971157161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0.51692718832654017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0.9081614283472017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0.35870809063393505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0.33881381942011135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0.10904856644757399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0.73014023537436845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0.80221361376046951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0.280820328680218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0.89854611490155523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0.19734996086960965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0.98575999116049584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0.48026974633159836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0.66717375400671208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0.2368112762914959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0.13447212813380838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4.2662719041207664E-3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0.87623218052864571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8.0602363598772042E-2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0.58334765971861158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5.7634586052706105E-2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0.59514930708374936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0.40814081927430768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0.7701214242938228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0.34804163457631521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0.35355065774455752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1.2166317782100866E-2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0.96762516552418554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0.7446799425057552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0.1462651130898206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0.43551629931200619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4.0468100036642363E-2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0.94153750139461834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0.3962293398746578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0.36824272392016222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0.42344563369935029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0.73652342828725337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0.82940523506829478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4.5764681444421029E-2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0.18355475124539955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0.30779905405286834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0.95017787217408856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0.26358106129765146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0.7148323140433086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0.20185894453662978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0.96870677827238083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0.46094891948551975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0.94472264238992132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0.92700534767681075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3.6479336856003908E-2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0.29043415825660779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0.65781851895493071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0.90679017869988998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0.67084001529482051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0.28675029834962495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0.66563767567190424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0.29582274762991645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0.81479082357953003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6.3054582110915969E-2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9.1765760034400068E-2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0.51899346787922485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0.93322855855073117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0.47508998355348664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0.10384887353910532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2.146545930761401E-2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0.8980937490299965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0.37456490279795795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0.49788813841049118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0.29124124123182049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0.52632521760117756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0.20990855392203189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0.3399907916254975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0.34816380063821184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0.11716712413554964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0.64708554824901743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0.7126939210640828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0.44879947526953046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0.43909090367667936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0.88261030036552135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0.82793562787447517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0.35582242222887439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0.26117359152856057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0.99141970593465412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0.68317169579815318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0.45946395642613769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9.903123663685276E-2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0.33273673788366986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0.3086295996253301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5.8730421304695302E-2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0.56640734992911368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0.96377887306845089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0.58430240503237274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0.88473633922932726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2.3595284893375257E-2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0.64023577795769671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0.91131406647214175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0.82932582221369633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0.71055801955169251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0.10036722459181258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0.31115653979051394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0.26274217599806415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0.55838114708326514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0.83195187341276555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0.16447302284971121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0.67371548191779251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0.15215621818867087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0.50481696936896092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0.25198098264510993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0.72016707263602919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0.61183402866674563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0.14706809690446521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0.29289565514254023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6.4169527302469165E-2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0.20502490749098823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0.14315357557571462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0.15780322966776661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0.47704151224110269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1.0871360383869821E-2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0.10288098352791741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0.50626942651354967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0.82015750812745203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0.81409021030335327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0.89086354968719439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0.6495732544801045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0.33400858732447958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0.76561969051240075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0.90924546026638831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0.73932700589066969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0.69785328496382804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0.66079631601360478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0.20416939169079185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0.91744226023959741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0.25031786147617174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0.79933872069704126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0.6283993921969776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0.74567684783367361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0.83538926010603731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0.60386391321031085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0.67434918176961989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0.9315926653645199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0.57140556050134983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0.9137572005771778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0.7902913212216589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0.55393641594058185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2.3962379110569532E-2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0.4672434588766422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0.62449246991724849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0.47142565345915599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0.72239488549616215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0.40661005119276539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0.72206838951845442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0.8668383049029198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0.65417246626935877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0.80030448563882706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0.62667156947254676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0.63612203948058144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0.78002760690562012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0.15266793841001336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0.64348931871753201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0.81524937228187033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0.89472395170739305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0.81833104133468282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0.46858850158900112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0.14892525206989837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8.4357586560568909E-2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0.52384587259420867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0.84234648037510951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0.32861236701843533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0.2814253671019008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8.6498529561276793E-2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0.72343684632326755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8.1944053651052506E-2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0.75082603379333024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0.49877743685702047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0.8717238083914306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0.21304340916006037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0.92562682401266261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0.97227075057663204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0.24830774071434236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0.39961291212605199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3.3763954128015139E-2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0.995697531475911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4.5626637999210184E-2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0.28337959097608123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0.67989132403831976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0.80018849354651889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0.67020611534458452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0.24023828820311266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0.57958678002717035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0.89116021992301753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0.5069087920035078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0.85913627050255592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0.1912120700103862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0.47880947325581313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0.24294633931600473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0.20903451477101753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0.94810252954045748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0.98015267981633969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0.35163804073162097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0.94557111987732634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0.87100132196042412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0.14860167511637035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0.5348465304245329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0.57318717529003682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0.86276080004556654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0.19918466392064715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0.69049330527339148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0.94742472147510715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0.4777717981795645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0.15702062213740842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8.8059679235141908E-2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0.71634235970002547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0.49776071364683983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5.9104121361585049E-2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8.5483778986930936E-2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0.63765388172163495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0.3862507711045331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5.3947350875215405E-2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0.32678315822623805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0.64423501047748832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0.44195038970056255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0.15669338909861075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0.89476566628557563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0.87589249062117647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0.5982872545589808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0.80247248369890756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0.17814749191113988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0.58726311321508418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0.49945860154581045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0.68583067703088929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7.3149180110541723E-2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0.36139512256950201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0.71477814714952581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0.92098348720973588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0.342933762266042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0.87473926639800126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0.5834989099131429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0.44111820370671206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0.11594786354385134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0.62517939838385694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0.19759917885967304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0.50400089602960962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0.8829574117145369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0.52603203808127263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0.16547031650530153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0.7150363100554552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0.20856031284351628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0.32077576925006079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0.61795887943592176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0.1336863809638944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0.86844511968019966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2.6007756067802479E-2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0.62763153025580654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0.32608438172205001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0.46833044543608671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0.89285806412236901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0.67315770815720988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0.63942718129283238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0.66966789016584172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0.2764144710959251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0.19724775006273831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0.67082773674514218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0.88716039082665199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0.47410176691215111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0.98292560600569501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0.7430914314305741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0.33418461610078665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0.18498729338553066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0.44565247258569651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0.43291702890430195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0.94481025176160405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0.61810461296518504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0.10358461791902773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0.20631803831581808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0.32404284023252405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0.83152206054809008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0.49605561776177232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0.86943668382796335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0.53121181034350362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0.4110732782946076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0.54712989006194801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0.28898137905094023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0.73841132908082163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0.25848361356336536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0.6823679876410278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0.71785634855608882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0.79889000337997229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0.61835469870101589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0.77647677094379242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0.85653367659561164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0.79006170832944822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0.73261982463958419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0.88732094768907632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0.50663136918317342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0.25162504138882458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0.27273051615306976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1.2030321679515565E-2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0.10437103149096816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0.55651680796182346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0.39976357598275691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0.60690132426577237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0.33648797776501205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6.3228062061290835E-2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0.40170423203519645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0.11382789911837465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0.48789539643946001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0.58662157465896758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0.65058778764982572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0.70628293274355425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0.21539045338064045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5.9409316118406164E-2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0.22287756680364612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0.76386251485216883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1.6213948945300372E-2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0.37486976849891518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0.59050329415347724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0.56595804479186029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0.39754050968756671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0.32456602463507267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0.35659748950640446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6.7062474328416499E-3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0.72455661660858794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0.54050435842256594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0.98991449292658396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0.42935239286457971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0.21619768040305376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0.48413965942264103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0.94281730807824882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0.12139170876479244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0.97959857413360629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0.2050028744640181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0.28808455933874255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2.8850415878795999E-2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0.62250673240208509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0.24922519139071619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0.15443539207761792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0.48090379486695289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0.47193961802108764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0.42333949201152155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0.71819110152134347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0.99615164982807314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0.23488243800673525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0.45707361266438484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0.91173348694076495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0.86040581203334998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0.99030366482762022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0.81506188972372917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0.65065649012239868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0.97352690607701786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0.16361646439597011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0.23863312015340643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0.36321390770828987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0.51513594451138678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0.30424917733565704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0.71723994657262269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0.37893467568980954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0.90823905878692135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0.81406022006512546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0.42357997127594693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0.28855601818883736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0.3276642047280568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0.94488208116425743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0.24772316695431607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0.70819587504447834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0.97867717690248346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0.12988610640855325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3.3179439716786829E-2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0.7065636050966464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0.73553162206202616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4.257172728791736E-2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0.15050381077790986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0.98455051915525826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0.87095336466073592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0.97655762225630993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8.0964863203816906E-2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0.56232335847443438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0.69278881969026185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0.96650020841239548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0.24528320859975661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0.72711397197284977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0.88259310488157838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0.5944502853969853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0.33617121063425992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0.56541318334031698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1.0682237763065539E-2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0.41240901990600554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0.64760526242062333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0.48006750093591877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0.43095292167794141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0.34696231152776014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0.720884233573443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0.23253798626582056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0.19058789945995425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0.51477400920743632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0.4588178954688058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0.60196841819776847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0.15650768765057743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0.96990237251596423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0.12420834044866058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0.59354116759253794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0.43585641650282569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0.96226891412679372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0.56055857892802874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0.91620730748312351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0.57096175470135702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0.99744758476490292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0.44012894120531676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0.53699389375332074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0.94196854349139869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0.53117135162649087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0.74420088728680822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0.79164450566988986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0.877898059845304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0.72196489305743028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0.55652685756133957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0.96394092168393963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0.15877349602921065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0.82295761791966093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0.4435389216234461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0.59780113046108962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0.4599013945445406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0.34389559084903432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0.93717494838523785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0.85351382712555168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0.78746920621706895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0.81996849842288155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0.14447533206231156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0.24697497543250968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0.61745399530931111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0.78024783593927305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9.9551572735103289E-2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0.1053617009185388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0.8967301833552026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0.81122082417026053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0.72771264467730334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8.1496165042842073E-2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0.4253153680544377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0.71668525663187033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7.4563344396614828E-2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0.69934599073956716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0.49500376802944113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0.63808038967260339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0.53000831255934111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0.44963358484370985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0.69055002149313693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0.98926328129377283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0.45503866921477498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0.48162156483635576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0.66130605970616618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0.23472175282187868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0.15077743922104914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9.7220801494650844E-2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0.79644429362099756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9.5102046007031871E-2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0.38386991258261527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0.76360531564571832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0.72691898189270021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0.44179053530311019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2.7526669867510956E-2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0.51022760211710638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0.35065022771653342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0.33456980247109924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0.34085987260525419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0.72748309715670734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0.37592724290544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0.75678500627727363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0.43051314545363284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0.18416482801384026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0.71843264148804931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0.65800556953268985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0.99232631724640097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0.35738080417414597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0.41012984555718024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0.13143141109333456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0.65655480554986956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0.11530445310070381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0.21750848038330861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0.54328700742427183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0.64446738422107364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0.21585857434488287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0.84101946335587452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0.31706027105558643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0.22318354221517311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0.27704141112923564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0.55229313377734957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0.21193962470906635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0.96717342869659939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0.38966831951019854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0.35504594955753654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0.58078443138097113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0.6163597712182467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0.51505036348923516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0.22239964542616775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0.94170358688262279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0.3553361627141931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0.68658254477797753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0.85247621385858885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0.6194853457090489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0.84999997099220403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0.23457186278323039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0.84614329217598871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0.61297399293427357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0.1787375699021253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0.76413985520230887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0.77636823691943291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0.42867887368150992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0.26690619755034406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0.59804895962633353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0.39786048143477137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0.94472053150567692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0.92197424870835809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0.18576640411041423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0.68575210159657263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0.15052992638352169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0.63422924515326606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0.62181055223328274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0.85905091595799044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0.92676494119192121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0.43307128054207589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0.72758990673830126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0.8080025682853621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0.15600867305296562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3.1907224738636941E-2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0.5706333821987154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0.77747174081982662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0.22288109873660256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0.5094649427348571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0.38607604486604896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0.95441652231732799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0.93366163864605922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0.91257639145594993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0.87394688401948173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0.1637705728686969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0.79081615138175909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2.4724180448964739E-2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0.61848836239304972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0.89444782982281723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0.23487918684907216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0.70056945761479594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0.32664329657677693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0.50870639910654125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0.71143349142231005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0.71872811713393503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0.1368715592557066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2.8361597658470128E-2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0.42348276188104628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0.49618653932760903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0.71561205683750551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0.8217716013737113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0.30099919144629039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0.27617554642610997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3.1069599741084808E-4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0.13586079761531178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2.4866287848220869E-3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0.18741147955813897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9.7321951018625397E-2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0.1119078231418712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0.26967333108141933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0.82106395558524659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0.69123405193447574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0.89345474929044766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0.75817650464169195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7.2856921436333155E-2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0.16061750700040378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1.3840094557754923E-2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0.16795456573498679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0.96185058197317608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0.51880924845553233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0.71566468189054699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0.66924770094400721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0.19378687523890592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0.26797570843103358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0.96323001641020978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0.79209136171176098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0.73790833549453649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0.91652474667809314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0.92469104746823783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0.80255113203526751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0.68181609561264389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0.19170243943515686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0.93609253024565287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0.26410262498269299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4.7904563333799E-2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0.83242447485984494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0.82075109891015385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0.86849263573029656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0.57490665075962299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0.2710145380124851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0.7957238513878524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0.85637891892160833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0.24528707667846672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0.56852645814179326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0.23764050057613306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0.15311719234388133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0.75678424981363412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0.62987236229990884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0.32611610792515333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0.63892469603267932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0.80237473906641676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0.5641322628102442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0.24217224068835896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0.70685982635017353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0.45001860732075982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0.69340268277486405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0.75226610113899284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0.12145156155996673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0.6838307922400394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0.59330042791897963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0.44496957909628054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0.97858568457233053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0.59950135820071815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0.31953070296504804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0.43093669907565646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0.995635130676363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0.20670239049458705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0.33640705496787637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0.29864405045442677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6.6854101799459498E-3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0.12733867174378866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0.45505204866743865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0.16104318798618145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0.17020245155366287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0.6631853954648137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0.7749962224793796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1.4814710983146351E-2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8.8715128419151079E-2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0.43696643252324574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0.48696695845959936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0.47709792599191225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0.50593968772265296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0.38071970037329084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0.42734909512859021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6.8373835725719867E-2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0.93184707213629248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0.86848530302527516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0.88725721762116194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0.52969322441415378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0.77134396227182056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0.11543563547705005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0.88198911430621629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0.56551622735819385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0.73674336856720068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0.75018565446751995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0.87246804849458492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0.31022832084481089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0.94645179379288735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0.27141150093990885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0.5265564677654081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0.91261279907578374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0.69950950351933006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0.9838274050400645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0.8166255039620286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0.83257976820580726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0.27122780963646376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0.49053401330622293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0.4476708348830426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0.13033637054064717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0.92401505886923663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0.58378374063533356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0.74107080493130995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0.92285041678269053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0.93334691287132521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0.48635805900819196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0.48890804581778036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0.41342193868649613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0.2189416065141877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0.35982989971836665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0.64087917110935622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0.55226691216328005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0.27861187275859811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0.1023315417295092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0.8168474252225375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0.75360910789250823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0.47955822220124356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0.93137471615274559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0.63214085524020514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0.10689654582094876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0.904253927836147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0.7144307000890967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0.47397644786885806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0.68977187796491557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0.31415754964745113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0.9640778589467448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0.86638621937541171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0.6731891821588839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9.3893252628987622E-2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0.3423991420939656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0.42892857420317287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0.37775438827159369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0.20118896174593726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0.4651333221798194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0.85961478906440003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0.88904725480307201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0.13380843592916081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0.51039187591875668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9.5030118001861896E-2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0.5871045104246625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0.2554023250795997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0.38979795432578701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0.97806938412625744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0.88633434178073378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0.56204136988233122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0.19902645359984206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0.19453139740042447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1.8690738440374832E-2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0.82381002998988195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0.45599125056419509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0.24881422582881418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0.95416799005363273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0.656062497093859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0.25301637229285678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0.22614198062676127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9.5367069271773186E-2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0.85581225241263104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0.98779398596317225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0.77052600729946585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0.97990166807036461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0.94853131389672152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0.77725019202294787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0.97558646874893307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0.79901323263210688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0.59001830897864482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0.18316234654597974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5.0428618637384237E-2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0.46923545757542029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0.28703260476280379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0.17620542077637469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0.22245692266791695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0.31974327883359244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0.53165527696120185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0.17238722970091647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0.950185431607383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0.98430125586078399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0.87660781492316153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0.30540874530166495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0.17006448577193756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0.78591885889806601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0.734081455308771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0.30476232251962521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0.67818601084385399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0.61904253161940825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0.47834555773868348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0.20332283596270218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0.74654944151983149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0.99830458544893186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0.61982735025802382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0.55967103776546423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0.74288676523172459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6.1465967082008022E-2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0.77160075854792065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0.4265115610724215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0.33915595387662623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0.49785110285903078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0.25648935812371865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0.11304275197073665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0.17017651100516062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0.29893187908922059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0.73623804719102293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0.58706579062252262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8.617502967707813E-2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0.86794355719516103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0.13116163790646107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0.90364296912362507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0.39975312755042458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0.38803799532499572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0.42623236763347294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0.91635086509314634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0.90639411918423884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0.87145928575750797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0.57258735073256728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0.36359677148122838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0.77241489116139306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0.73162777803783663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0.11455127279377442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0.24436008580402291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0.16231834220090036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0.88033738677706375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0.88035396390202758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0.12784654688671149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0.47213827808735298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0.18257755169234546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0.95236979263780486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0.43246270239729412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0.64382656006123795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0.99041221740331653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4.4032639825124509E-3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0.7856219849210655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0.30875171372549859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0.47886917985007038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0.77691571161648654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0.62897488690250491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0.42059071538595949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0.67939445246024688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0.92975865984153638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0.34454677440235038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0.46464582112183739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0.23333714113307158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0.39920420448890848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8.7536631388036579E-2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0.86016740695215554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2.9363597731348001E-2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0.47512410185116005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0.73169105905034193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0.5824966077665531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0.61130436540116739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8.9449030423561782E-2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0.58630185132372148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0.95846517953362798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0.63645285148971376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0.57615311420610826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0.85116342511859988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0.75300853324274919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0.11518891505182438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0.57710803120577392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0.9217341678257539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0.70156930782975546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0.38705460065029873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0.61764592182050515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4.9417146484224572E-2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0.96914634389835197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9.5775191813712857E-3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9.3480868198763445E-2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0.86569203902138758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0.4596457769165011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7.0479129008883312E-2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0.97912133026535486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0.2254326203507101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0.37229853061861984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0.43933006785786521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0.46320078065590609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0.94948763516560475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0.70621869645513324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0.10164253112470778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0.58771699321598814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0.76553483581873905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0.9131975166101024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0.76187164281534481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7.9943014617619546E-2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0.21716048771904706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6.4270377599942363E-2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0.61770843980595935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0.49089741464214942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0.95917527007839387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0.66896893073318486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0.97931238510302632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0.6887249802783354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0.85868492306034194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0.56172248130267866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0.23750232118646375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0.62703970042246171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0.25417006039359225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0.11853233791522466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sasi kumar</cp:lastModifiedBy>
  <dcterms:created xsi:type="dcterms:W3CDTF">2020-09-23T13:01:50Z</dcterms:created>
  <dcterms:modified xsi:type="dcterms:W3CDTF">2024-11-23T09:16:37Z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