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5" authorId="0">
      <text>
        <t xml:space="preserve">We have identified that you are attempting to contribute details that may not be allowed when using the suggested ASIN. Please either remove the suggested ASIN from the contribution, only create an offer for an existing product, or create a new ASIN by following the process as outlined in our Add a Product tool. If you are using inventory file templates, provide the Batch ID of the inventory file process report.
For more information, go to https://sellercentral.amazon.in/gp/help/G84H3T69ZX762NWT Amazon's Generic Product Policy.
</t>
      </text>
    </comment>
    <comment ref="C6" authorId="0">
      <text>
        <t xml:space="preserve">We have identified that you are attempting to contribute details that may not be allowed when using the suggested ASIN. Please either remove the suggested ASIN from the contribution, only create an offer for an existing product, or create a new ASIN by following the process as outlined in our Add a Product tool. If you are using inventory file templates, provide the Batch ID of the inventory file process report.
For more information, go to https://sellercentral.amazon.in/gp/help/G84H3T69ZX762NWT Amazon's Generic Product Policy.
</t>
      </text>
    </comment>
    <comment ref="C7" authorId="0">
      <text>
        <t xml:space="preserve">We have identified that you are attempting to contribute details that may not be allowed when using the suggested ASIN. Please either remove the suggested ASIN from the contribution, only create an offer for an existing product, or create a new ASIN by following the process as outlined in our Add a Product tool. If you are using inventory file templates, provide the Batch ID of the inventory file process report.
For more information, go to https://sellercentral.amazon.in/gp/help/G84H3T69ZX762NWT Amazon's Generic Product Policy.
</t>
      </text>
    </comment>
    <comment ref="C16"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17"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18"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19"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26" authorId="0">
      <text>
        <t xml:space="preserve">We could not access the media at URL https://github.com/Sasikumarit/ecommerce_sharedfiles/blob/main/QC%20Pass/MM-1855K-855/MM-1855K-855-/1.png?raw=true. A 404 HTTP status code was received. The media could not be found at the address provided. Ensure that the URL is correct and the media is publicly accessible.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<sst xmlns="http://schemas.openxmlformats.org/spreadsheetml/2006/main" count="4124" uniqueCount="1784">
  <si>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</si>
  <si>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</si>
  <si>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</si>
  <si>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</si>
  <si>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</si>
  <si>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</si>
  <si>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</si>
  <si>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</si>
  <si>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</si>
  <si>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</si>
  <si>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</si>
  <si>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</si>
  <si>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</si>
  <si>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</si>
  <si>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</si>
  <si>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</si>
  <si>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</si>
  <si>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</si>
  <si>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</si>
  <si>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</si>
  <si>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</si>
  <si>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</si>
  <si>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</si>
  <si>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</si>
  <si>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</si>
  <si>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</si>
  <si>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</si>
  <si>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</si>
  <si>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</si>
  <si>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</si>
  <si>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</si>
  <si>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</si>
  <si>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</si>
  <si>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</si>
  <si>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</si>
  <si>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</si>
  <si>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</si>
  <si>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</si>
  <si>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</si>
  <si>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</si>
  <si>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</si>
  <si>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</si>
  <si>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</si>
  <si>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</si>
  <si>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</si>
  <si>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</si>
  <si>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</si>
  <si>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</si>
  <si>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</si>
  <si>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</si>
  <si>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</si>
  <si>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</si>
  <si>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</si>
  <si>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</si>
  <si>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</si>
  <si>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</si>
  <si>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</si>
  <si>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</si>
  <si>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</si>
  <si>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</si>
  <si>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</si>
  <si>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</si>
  <si>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</si>
  <si>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</si>
  <si>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</si>
  <si>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</si>
  <si>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</si>
  <si>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</si>
  <si>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</si>
  <si>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</si>
  <si>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</si>
  <si>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</si>
  <si>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</si>
  <si>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</si>
  <si>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</si>
  <si>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</si>
  <si>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</si>
  <si>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</si>
  <si>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</si>
  <si>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</si>
  <si>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</si>
  <si>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</si>
  <si>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</si>
  <si>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</si>
  <si>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</si>
  <si>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</si>
  <si>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</si>
  <si>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</si>
  <si>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</si>
  <si>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</si>
  <si>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</si>
  <si>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</si>
  <si>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</si>
  <si>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</si>
  <si>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</si>
  <si>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</si>
  <si>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</si>
  <si>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</si>
  <si>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</si>
  <si>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</si>
  <si>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</si>
  <si>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</si>
  <si>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</si>
  <si>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</si>
  <si>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</si>
  <si>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</si>
  <si>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</si>
  <si>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</si>
  <si>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</si>
  <si>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</si>
  <si>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</si>
  <si>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</si>
  <si>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</si>
  <si>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</si>
  <si>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</si>
  <si>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</si>
  <si>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</si>
  <si>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</si>
  <si>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</si>
  <si>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</si>
  <si>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</si>
  <si>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</si>
  <si>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</si>
  <si>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</si>
  <si>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</si>
  <si>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</si>
  <si>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</si>
  <si>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</si>
  <si>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</si>
  <si>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</si>
  <si>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</si>
  <si>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</si>
  <si>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</si>
  <si>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</si>
  <si>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</si>
  <si>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</si>
  <si>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</si>
  <si>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</si>
  <si>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</si>
  <si>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</si>
  <si>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</si>
  <si>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</si>
  <si>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</si>
  <si>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</si>
  <si>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</si>
  <si>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</si>
  <si>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</si>
  <si>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</si>
  <si>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</si>
  <si>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</si>
  <si>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</si>
  <si>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</si>
  <si>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</si>
  <si>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</si>
  <si>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</si>
  <si>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</si>
  <si>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</si>
  <si>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</si>
  <si>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</si>
  <si>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</si>
  <si>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</si>
  <si>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</si>
  <si>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</si>
  <si>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</si>
  <si>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</si>
  <si>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</si>
  <si>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</si>
  <si>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</si>
  <si>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</si>
  <si>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</si>
  <si>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</si>
  <si>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</si>
  <si>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</si>
  <si>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</si>
  <si>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</si>
  <si>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</si>
  <si>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</si>
  <si>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</si>
  <si>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</si>
  <si>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</si>
  <si>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</si>
  <si>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</si>
  <si>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</si>
  <si>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</si>
  <si>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</si>
  <si>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</si>
  <si>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</si>
  <si>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</si>
  <si>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</si>
  <si>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</si>
  <si>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</si>
  <si>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</si>
  <si>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</si>
  <si>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</si>
  <si>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</si>
  <si>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</si>
  <si>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</si>
  <si>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</si>
  <si>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</si>
  <si>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</si>
  <si>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</si>
  <si>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</si>
  <si>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</si>
  <si>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</si>
  <si>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</si>
  <si>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</si>
  <si>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</si>
  <si>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</si>
  <si>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</si>
  <si>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</si>
  <si>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</si>
  <si>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</si>
  <si>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</si>
  <si>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</si>
  <si>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</si>
  <si>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</si>
  <si>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</si>
  <si>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</si>
  <si>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</si>
  <si>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</si>
  <si>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</si>
  <si>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</si>
  <si>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</si>
  <si>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</si>
  <si>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</si>
  <si>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</si>
  <si>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</si>
  <si>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</si>
  <si>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</si>
  <si>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</si>
  <si>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</si>
  <si>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</si>
  <si>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</si>
  <si>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</si>
  <si>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</si>
  <si>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</si>
  <si>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</si>
  <si>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</si>
  <si>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</si>
  <si>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</si>
  <si>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</si>
  <si>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</si>
  <si>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</si>
  <si>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</si>
  <si>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</si>
  <si>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</si>
  <si>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</si>
  <si>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</si>
  <si>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</si>
  <si>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</si>
  <si>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</si>
  <si>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</si>
  <si>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</si>
  <si>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</si>
  <si>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</si>
  <si>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</si>
  <si>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</si>
  <si>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</si>
  <si>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</si>
  <si>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</si>
  <si>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</si>
  <si>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</si>
  <si>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</si>
  <si>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</si>
  <si>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</si>
  <si>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</si>
  <si>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</si>
  <si>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</si>
  <si>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</si>
  <si>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</si>
  <si>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</si>
  <si>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</si>
  <si>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</si>
  <si>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</si>
  <si>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</si>
  <si>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</si>
  <si>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</si>
  <si>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</si>
  <si>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</si>
  <si>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</si>
  <si>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</si>
  <si>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</si>
  <si>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</si>
  <si>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</si>
  <si>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</si>
  <si>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</si>
  <si>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</si>
  <si>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</si>
  <si>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</si>
  <si>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</si>
  <si>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</si>
  <si>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</si>
  <si>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</si>
  <si>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</si>
  <si>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</si>
  <si>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</si>
  <si>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</si>
  <si>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</si>
  <si>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</si>
  <si>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</si>
  <si>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</si>
  <si>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</si>
  <si>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</si>
  <si>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</si>
  <si>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</si>
  <si>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</si>
  <si>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</si>
  <si>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</si>
  <si>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</si>
  <si>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</si>
  <si>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</si>
  <si>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</si>
  <si>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</si>
  <si>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</si>
  <si>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</si>
  <si>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</si>
  <si>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</si>
  <si>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</si>
  <si>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</si>
  <si>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</si>
  <si>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</si>
  <si>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</si>
  <si>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</si>
  <si>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</si>
  <si>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</si>
  <si>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</si>
  <si>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</si>
  <si>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</si>
  <si>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</si>
  <si>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</si>
  <si>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</si>
  <si>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</si>
  <si>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</si>
  <si>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</si>
  <si>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</si>
  <si>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</si>
  <si>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</si>
  <si>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</si>
  <si>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</si>
  <si>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</si>
  <si>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</si>
  <si>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</si>
  <si>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</si>
  <si>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</si>
  <si>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</si>
  <si>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</si>
  <si>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</si>
  <si>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</si>
  <si>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</si>
  <si>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</si>
  <si>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</si>
  <si>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</si>
  <si>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</si>
  <si>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</si>
  <si>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</si>
  <si>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</si>
  <si>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</si>
  <si>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</si>
  <si>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</si>
  <si>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</si>
  <si>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</si>
  <si>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</si>
  <si>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</si>
  <si>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</si>
  <si>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</si>
  <si>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</si>
  <si>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</si>
  <si>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</si>
  <si>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</si>
  <si>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</si>
  <si>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</si>
  <si>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</si>
  <si>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</si>
  <si>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</si>
  <si>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</si>
  <si>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</si>
  <si>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</si>
  <si>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</si>
  <si>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</si>
  <si>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</si>
  <si>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</si>
  <si>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</si>
  <si>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</si>
  <si>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</si>
  <si>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</si>
  <si>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</si>
  <si>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</si>
  <si>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</si>
  <si>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</si>
  <si>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</si>
  <si>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</si>
  <si>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</si>
  <si>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</si>
  <si>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</si>
  <si>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</si>
  <si>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</si>
  <si>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</si>
  <si>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</si>
  <si>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</si>
  <si>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</si>
  <si>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</si>
  <si>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</si>
  <si>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</si>
  <si>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</si>
  <si>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</si>
  <si>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</si>
  <si>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</si>
  <si>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</si>
  <si>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</si>
  <si>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</si>
  <si>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</si>
  <si>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</si>
  <si>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</si>
  <si>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</si>
  <si>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</si>
  <si>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</si>
  <si>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</si>
  <si>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</si>
  <si>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</si>
  <si>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</si>
  <si>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</si>
  <si>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</si>
  <si>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</si>
  <si>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</si>
  <si>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</si>
  <si>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</si>
  <si>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</si>
  <si>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</si>
  <si>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</si>
  <si>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</si>
  <si>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</si>
  <si>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</si>
  <si>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</si>
  <si>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</si>
  <si>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</si>
  <si>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</si>
  <si>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</si>
  <si>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</si>
  <si>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</si>
  <si>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</si>
  <si>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</si>
  <si>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</si>
  <si>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</si>
  <si>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</si>
  <si>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</si>
  <si>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</si>
  <si>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</si>
  <si>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</si>
  <si>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</si>
  <si>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</si>
  <si>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</si>
  <si>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</si>
  <si>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</si>
  <si>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</si>
  <si>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</si>
  <si>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</si>
  <si>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</si>
  <si>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</si>
  <si>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</si>
  <si>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</si>
  <si>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</si>
  <si>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</si>
  <si>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</si>
  <si>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</si>
  <si>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</si>
  <si>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</si>
  <si>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</si>
  <si>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</si>
  <si>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</si>
  <si>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</si>
  <si>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</si>
  <si>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</si>
  <si>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</si>
  <si>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</si>
  <si>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</si>
  <si>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</si>
  <si>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</si>
  <si>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</si>
  <si>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</si>
  <si>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</si>
  <si>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</si>
  <si>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</si>
  <si>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</si>
  <si>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</si>
  <si>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</si>
  <si>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</si>
  <si>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</si>
  <si>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</si>
  <si>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</si>
  <si>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</si>
  <si>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</si>
  <si>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</si>
  <si>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</si>
  <si>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</si>
  <si>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</si>
  <si>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</si>
  <si>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</si>
  <si>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</si>
  <si>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</si>
  <si>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</si>
  <si>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</si>
  <si>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</si>
  <si>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</si>
  <si>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</si>
  <si>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</si>
  <si>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</si>
  <si>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</si>
  <si>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</si>
  <si>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</si>
  <si>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</si>
  <si>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</si>
  <si>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</si>
  <si>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</si>
  <si>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</si>
  <si>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</si>
  <si>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</si>
  <si>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</si>
  <si>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</si>
  <si>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</si>
  <si>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</si>
  <si>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</si>
  <si>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</si>
  <si>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</si>
  <si>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</si>
  <si>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</si>
  <si>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</si>
  <si>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</si>
  <si>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</si>
  <si>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</si>
  <si>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</si>
  <si>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</si>
  <si>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</si>
  <si>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</si>
  <si>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</si>
  <si>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</si>
  <si>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</si>
  <si>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</si>
  <si>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</si>
  <si>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</si>
  <si>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</si>
  <si>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</si>
  <si>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</si>
  <si>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</si>
  <si>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</si>
  <si>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</si>
  <si>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</si>
  <si>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</si>
  <si>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</si>
  <si>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</si>
  <si>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</si>
  <si>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</si>
  <si>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</si>
  <si>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</si>
  <si>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</si>
  <si>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</si>
  <si>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</si>
  <si>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</si>
  <si>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</si>
  <si>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</si>
  <si>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</si>
  <si>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</si>
  <si>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</si>
  <si>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</si>
  <si>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</si>
  <si>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</si>
  <si>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</si>
  <si>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</si>
  <si>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</si>
  <si>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</si>
  <si>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</si>
  <si>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</si>
  <si>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</si>
  <si>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</si>
  <si>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</si>
  <si>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</si>
  <si>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</si>
  <si>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</si>
  <si>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</si>
  <si>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</si>
  <si>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</si>
  <si>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</si>
  <si>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</si>
  <si>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</si>
  <si>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</si>
  <si>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</si>
  <si>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</si>
  <si>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</si>
  <si>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</si>
  <si>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</si>
  <si>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</si>
  <si>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</si>
  <si>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</si>
  <si>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</si>
  <si>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</si>
  <si>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</si>
  <si>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</si>
  <si>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</si>
  <si>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</si>
  <si>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</si>
  <si>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</si>
  <si>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</si>
  <si>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</si>
  <si>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</si>
  <si>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</si>
  <si>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</si>
  <si>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</si>
  <si>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</si>
  <si>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</si>
  <si>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</si>
  <si>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</si>
  <si>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</si>
  <si>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</si>
  <si>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</si>
  <si>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</si>
  <si>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</si>
  <si>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</si>
  <si>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</si>
  <si>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</si>
  <si>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</si>
  <si>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</si>
  <si>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</si>
  <si>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</si>
  <si>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</si>
  <si>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</si>
  <si>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</si>
  <si>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</si>
  <si>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</si>
  <si>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</si>
  <si>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</si>
  <si>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</si>
  <si>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</si>
  <si>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</si>
  <si>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</si>
  <si>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</si>
  <si>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</si>
  <si>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</si>
  <si>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</si>
  <si>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</si>
  <si>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</si>
  <si>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</si>
  <si>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</si>
  <si>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</si>
  <si>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</si>
  <si>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</si>
  <si>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</si>
  <si>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</si>
  <si>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</si>
  <si>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</si>
  <si>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</si>
  <si>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</si>
  <si>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</si>
  <si>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</si>
  <si>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</si>
  <si>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</si>
  <si>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</si>
  <si>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</si>
  <si>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</si>
  <si>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</si>
  <si>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</si>
  <si>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</si>
  <si>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</si>
  <si>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</si>
  <si>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</si>
  <si>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</si>
  <si>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</si>
  <si>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</si>
  <si>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</si>
  <si>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</si>
  <si>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</si>
  <si>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</si>
  <si>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</si>
  <si>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</si>
  <si>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</si>
  <si>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</si>
  <si>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</si>
  <si>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</si>
  <si>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</si>
  <si>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</si>
  <si>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</si>
  <si>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</si>
  <si>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</si>
  <si>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</si>
  <si>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</si>
  <si>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</si>
  <si>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</si>
  <si>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</si>
  <si>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</si>
  <si>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</si>
  <si>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</si>
  <si>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</si>
  <si>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</si>
  <si>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</si>
  <si>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</si>
  <si>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</si>
  <si>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</si>
  <si>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</si>
  <si>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</si>
  <si>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</si>
  <si>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</si>
  <si>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</si>
  <si>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</si>
  <si>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</si>
  <si>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</si>
  <si>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</si>
  <si>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</si>
  <si>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</si>
  <si>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</si>
  <si>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</si>
  <si>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</si>
  <si>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</si>
  <si>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</si>
  <si>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</si>
  <si>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</si>
  <si>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</si>
  <si>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</si>
  <si>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</si>
  <si>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</si>
  <si>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</si>
  <si>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</si>
  <si>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</si>
  <si>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</si>
  <si>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</si>
  <si>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</si>
  <si>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</si>
  <si>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</si>
  <si>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</si>
  <si>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</si>
  <si>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</si>
  <si>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</si>
  <si>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</si>
  <si>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</si>
  <si>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</si>
  <si>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</si>
  <si>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</si>
  <si>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</si>
  <si>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</si>
  <si>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</si>
  <si>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</si>
  <si>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</si>
  <si>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</si>
  <si>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</si>
  <si>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</si>
  <si>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</si>
  <si>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</si>
  <si>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</si>
  <si>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</si>
  <si>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</si>
  <si>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</si>
  <si>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</si>
  <si>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</si>
  <si>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</si>
  <si>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</si>
  <si>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</si>
  <si>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</si>
  <si>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</si>
  <si>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</si>
  <si>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</si>
  <si>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</si>
  <si>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</si>
  <si>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</si>
  <si>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</si>
  <si>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</si>
  <si>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</si>
  <si>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</si>
  <si>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</si>
  <si>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</si>
  <si>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</si>
  <si>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</si>
  <si>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</si>
  <si>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</si>
  <si>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</si>
  <si>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</si>
  <si>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</si>
  <si>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</si>
  <si>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</si>
  <si>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</si>
  <si>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</si>
  <si>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</si>
  <si>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</si>
  <si>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</si>
  <si>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</si>
  <si>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</si>
  <si>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</si>
  <si>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</si>
  <si>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</si>
  <si>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</si>
  <si>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</si>
  <si>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</si>
  <si>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</si>
  <si>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</si>
  <si>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</si>
  <si>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</si>
  <si>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</si>
  <si>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</si>
  <si>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</si>
  <si>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</si>
  <si>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</si>
  <si>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</si>
  <si>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</si>
  <si>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</si>
  <si>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</si>
  <si>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</si>
  <si>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</si>
  <si>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</si>
  <si>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</si>
  <si>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</si>
  <si>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</si>
  <si>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</si>
  <si>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</si>
  <si>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</si>
  <si>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</si>
  <si>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</si>
  <si>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</si>
  <si>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</si>
  <si>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</si>
  <si>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</si>
  <si>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</si>
  <si>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</si>
  <si>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</si>
  <si>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</si>
  <si>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</si>
  <si>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</si>
  <si>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</si>
  <si>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</si>
  <si>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</si>
  <si>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</si>
  <si>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</si>
  <si>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</si>
  <si>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</si>
  <si>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</si>
  <si>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</si>
  <si>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</si>
  <si>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</si>
  <si>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</si>
  <si>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</si>
  <si>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</si>
  <si>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</si>
  <si>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</si>
  <si>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</si>
  <si>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</si>
  <si>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</si>
  <si>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</si>
  <si>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</si>
  <si>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</si>
  <si>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</si>
  <si>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</si>
  <si>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</si>
  <si>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</si>
  <si>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</si>
  <si>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</si>
  <si>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</si>
  <si>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</si>
  <si>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</si>
  <si>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</si>
  <si>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</si>
  <si>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</si>
  <si>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</si>
  <si>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</si>
  <si>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</si>
  <si>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</si>
  <si>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</si>
  <si>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</si>
  <si>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</si>
  <si>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</si>
  <si>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</si>
  <si>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</si>
  <si>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</si>
  <si>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</si>
  <si>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</si>
  <si>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</si>
  <si>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</si>
  <si>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</si>
  <si>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</si>
  <si>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</si>
  <si>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</si>
  <si>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</si>
  <si>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</si>
  <si>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</si>
  <si>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</si>
  <si>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</si>
  <si>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</si>
  <si>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</si>
  <si>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</si>
  <si>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</si>
  <si>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</si>
  <si>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</si>
  <si>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</si>
  <si>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</si>
  <si>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</si>
  <si>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</si>
  <si>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</si>
  <si>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</si>
  <si>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</si>
  <si>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</si>
  <si>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</si>
  <si>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</si>
  <si>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</si>
  <si>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</si>
  <si>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</si>
  <si>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</si>
  <si>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</si>
  <si>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</si>
  <si>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</si>
  <si>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</si>
  <si>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</si>
  <si>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</si>
  <si>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</si>
  <si>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</si>
  <si>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</si>
  <si>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</si>
  <si>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</si>
  <si>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</si>
  <si>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</si>
  <si>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</si>
  <si>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</si>
  <si>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</si>
  <si>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</si>
  <si>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</si>
  <si>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</si>
  <si>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</si>
  <si>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</si>
  <si>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</si>
  <si>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</si>
  <si>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</si>
  <si>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</si>
  <si>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</si>
  <si>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</si>
  <si>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</si>
  <si>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</si>
  <si>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</si>
  <si>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</si>
  <si>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</si>
  <si>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</si>
  <si>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</si>
  <si>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</si>
  <si>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</si>
  <si>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</si>
  <si>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</si>
  <si>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</si>
  <si>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</si>
  <si>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</si>
  <si>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</si>
  <si>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</si>
  <si>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</si>
  <si>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</si>
  <si>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</si>
  <si>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</si>
  <si>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</si>
  <si>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</si>
  <si>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</si>
  <si>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</si>
  <si>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</si>
  <si>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</si>
  <si>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</si>
  <si>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</si>
  <si>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</si>
  <si>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</si>
  <si>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</si>
  <si>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</si>
  <si>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</si>
  <si>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</si>
  <si>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</si>
  <si>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</si>
  <si>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</si>
  <si>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</si>
  <si>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</si>
  <si>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</si>
  <si>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</si>
  <si>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</si>
  <si>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</si>
  <si>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</si>
  <si>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</si>
  <si>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</si>
  <si>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</si>
  <si>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</si>
  <si>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</si>
  <si>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</si>
  <si>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</si>
  <si>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</si>
  <si>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</si>
  <si>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</si>
  <si>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</si>
  <si>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</si>
  <si>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</si>
  <si>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</si>
  <si>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</si>
  <si>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</si>
  <si>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</si>
  <si>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</si>
  <si>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</si>
  <si>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</si>
  <si>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</si>
  <si>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</si>
  <si>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</si>
  <si>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</si>
  <si>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</si>
  <si>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</si>
  <si>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</si>
  <si>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</si>
  <si>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</si>
  <si>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</si>
  <si>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</si>
  <si>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</si>
  <si>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</si>
  <si>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</si>
  <si>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</si>
  <si>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</si>
  <si>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</si>
  <si>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</si>
  <si>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</si>
  <si>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</si>
  <si>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</si>
  <si>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</si>
  <si>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</si>
  <si>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</si>
  <si>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</si>
  <si>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</si>
  <si>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</si>
  <si>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</si>
  <si>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</si>
  <si>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</si>
  <si>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</si>
  <si>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</si>
  <si>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</si>
  <si>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</si>
  <si>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</si>
  <si>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</si>
  <si>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</si>
  <si>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</si>
  <si>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</si>
  <si>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</si>
  <si>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</si>
  <si>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</si>
  <si>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</si>
  <si>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</si>
  <si>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</si>
  <si>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</si>
  <si>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</si>
  <si>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</si>
  <si>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</si>
  <si>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</si>
  <si>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</si>
  <si>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</si>
  <si>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</si>
  <si>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</si>
  <si>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</si>
  <si>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</si>
  <si>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</si>
  <si>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</si>
  <si>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</si>
  <si>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</si>
  <si>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</si>
  <si>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</si>
  <si>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</si>
  <si>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</si>
  <si>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</si>
  <si>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</si>
  <si>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</si>
  <si>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</si>
  <si>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</si>
  <si>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</si>
  <si>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</si>
  <si>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</si>
  <si>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</si>
  <si>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</si>
  <si>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</si>
  <si>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</si>
  <si>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</si>
  <si>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</si>
  <si>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</si>
  <si>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</si>
  <si>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</si>
  <si>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</si>
  <si>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</si>
  <si>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</si>
  <si>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</si>
  <si>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</si>
  <si>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</si>
  <si>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</si>
  <si>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</si>
  <si>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</si>
  <si>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</si>
  <si>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</si>
  <si>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</si>
  <si>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</si>
  <si>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</si>
  <si>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</si>
  <si>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</si>
  <si>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</si>
  <si>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</si>
  <si>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</si>
  <si>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</si>
  <si>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</si>
  <si>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</si>
  <si>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</si>
  <si>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</si>
  <si>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</si>
  <si>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</si>
  <si>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</si>
  <si>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</si>
  <si>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</si>
  <si>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</si>
  <si>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</si>
  <si>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</si>
  <si>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</si>
  <si>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</si>
  <si>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</si>
  <si>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</si>
  <si>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</si>
  <si>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</si>
  <si>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</si>
  <si>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</si>
  <si>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</si>
  <si>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</si>
  <si>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</si>
  <si>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</si>
  <si>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</si>
  <si>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</si>
  <si>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</si>
  <si>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</si>
  <si>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</si>
  <si>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</si>
  <si>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</si>
  <si>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</si>
  <si>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</si>
  <si>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</si>
  <si>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</si>
  <si>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</si>
  <si>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</si>
  <si>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</si>
  <si>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</si>
  <si>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</si>
  <si>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</si>
  <si>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</si>
  <si>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</si>
  <si>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</si>
  <si>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</si>
  <si>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</si>
  <si>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</si>
  <si>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</si>
  <si>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</si>
  <si>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</si>
  <si>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</si>
  <si>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</si>
  <si>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</si>
  <si>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</si>
  <si>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</si>
  <si>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</si>
  <si>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</si>
  <si>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</si>
  <si>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</si>
  <si>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</si>
  <si>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</si>
  <si>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</si>
  <si>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</si>
  <si>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</si>
  <si>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</si>
  <si>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</si>
  <si>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</si>
  <si>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</si>
  <si>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</si>
  <si>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</si>
  <si>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</si>
  <si>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</si>
  <si>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</si>
  <si>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</si>
  <si>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</si>
  <si>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</si>
  <si>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</si>
  <si>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</si>
  <si>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</si>
  <si>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</si>
  <si>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</si>
  <si>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</si>
  <si>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</si>
  <si>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</si>
  <si>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</si>
  <si>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</si>
  <si>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</si>
  <si>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</si>
  <si>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</si>
  <si>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</si>
  <si>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</si>
  <si>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</si>
  <si>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</si>
  <si>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</si>
  <si>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</si>
  <si>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</si>
  <si>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</si>
  <si>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</si>
  <si>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</si>
  <si>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</si>
  <si>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</si>
  <si>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</si>
  <si>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</si>
  <si>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</si>
  <si>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</si>
  <si>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</si>
  <si>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</si>
  <si>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</si>
  <si>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</si>
  <si>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</si>
  <si>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</si>
  <si>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</si>
  <si>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</si>
  <si>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</si>
  <si>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</si>
  <si>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</si>
  <si>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</si>
  <si>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</si>
  <si>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</si>
  <si>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</si>
  <si>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</si>
  <si>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</si>
  <si>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</si>
  <si>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</si>
  <si>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</si>
  <si>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</si>
  <si>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</si>
  <si>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</si>
  <si>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</si>
  <si>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</si>
  <si>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</si>
  <si>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</si>
  <si>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</si>
  <si>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</si>
  <si>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</si>
  <si>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</si>
  <si>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</si>
  <si>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</si>
  <si>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</si>
  <si>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</si>
  <si>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</si>
  <si>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</si>
  <si>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</si>
  <si>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</si>
  <si>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</si>
  <si>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</si>
  <si>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</si>
  <si>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</si>
  <si>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</si>
  <si>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</si>
  <si>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</si>
  <si>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</si>
  <si>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</si>
  <si>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</si>
  <si>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</si>
  <si>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</si>
  <si>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</si>
  <si>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</si>
  <si>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</si>
  <si>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</si>
  <si>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</si>
  <si>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</si>
  <si>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</si>
  <si>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</si>
  <si>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</si>
  <si>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</si>
  <si>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</si>
  <si>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</si>
  <si>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</si>
  <si>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</si>
  <si>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</si>
  <si>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</si>
  <si>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</si>
  <si>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</si>
  <si>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</si>
  <si>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</si>
  <si>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</si>
  <si>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</si>
  <si>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</si>
  <si>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</si>
  <si>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</si>
  <si>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</si>
  <si>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</si>
  <si>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</si>
  <si>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</si>
  <si>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</si>
  <si>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</si>
  <si>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</si>
  <si>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</si>
  <si>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</si>
  <si>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</si>
  <si>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</si>
  <si>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</si>
  <si>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</si>
  <si>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</si>
  <si>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</si>
  <si>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</si>
  <si>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</si>
  <si>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</si>
  <si>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</si>
  <si>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</si>
  <si>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</si>
  <si>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</si>
  <si>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</si>
  <si>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</si>
  <si>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</si>
  <si>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</si>
  <si>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</si>
  <si>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</si>
  <si>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</si>
  <si>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</si>
  <si>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</si>
  <si>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</si>
  <si>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</si>
  <si>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</si>
  <si>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</si>
  <si>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</si>
  <si>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</si>
  <si>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</si>
  <si>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</si>
  <si>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</si>
  <si>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</si>
  <si>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</si>
  <si>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</si>
  <si>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</si>
  <si>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</si>
  <si>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</si>
  <si>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</si>
  <si>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</si>
  <si>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</si>
  <si>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</si>
  <si>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</si>
  <si>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</si>
  <si>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</si>
  <si>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</si>
  <si>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</si>
  <si>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</si>
  <si>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</si>
  <si>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</si>
  <si>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</si>
  <si>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</si>
  <si>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</si>
  <si>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</si>
  <si>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</si>
  <si>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</si>
  <si>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</si>
  <si>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</si>
  <si>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</si>
  <si>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</si>
  <si>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</si>
  <si>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</si>
  <si>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</si>
  <si>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</si>
  <si>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</si>
  <si>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</si>
  <si>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</si>
  <si>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</si>
  <si>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</si>
  <si>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</si>
  <si>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</si>
  <si>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</si>
  <si>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</si>
  <si>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</si>
  <si>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</si>
  <si>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</si>
  <si>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</si>
  <si>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</si>
  <si>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</si>
  <si>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</si>
  <si>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</si>
  <si>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</si>
  <si>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</si>
  <si>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</si>
  <si>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</si>
  <si>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</si>
  <si>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</si>
  <si>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</si>
  <si>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</si>
  <si>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</si>
  <si>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</si>
  <si>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</si>
  <si>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</si>
  <si>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</si>
  <si>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</si>
  <si>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</si>
  <si>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</si>
  <si>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</si>
  <si>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</si>
  <si>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</si>
  <si>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</si>
  <si>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</si>
  <si>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</si>
  <si>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</si>
  <si>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</si>
  <si>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</si>
  <si>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</si>
  <si>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</si>
  <si>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</si>
  <si>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</si>
  <si>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</si>
  <si>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</si>
  <si>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</si>
  <si>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</si>
  <si>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</si>
  <si>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</si>
  <si>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</si>
  <si>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</si>
  <si>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</si>
  <si>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</si>
  <si>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</si>
  <si>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</si>
  <si>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</si>
  <si>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</si>
  <si>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</si>
  <si>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</si>
  <si>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</si>
  <si>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</si>
  <si>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</si>
  <si>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</si>
  <si>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</si>
  <si>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</si>
  <si>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</si>
  <si>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</si>
  <si>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</si>
  <si>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</si>
  <si>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</si>
  <si>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</si>
  <si>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</si>
  <si>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</si>
  <si>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</si>
  <si>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</si>
  <si>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</si>
  <si>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</si>
  <si>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</si>
  <si>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</si>
  <si>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</si>
  <si>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</si>
  <si>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</si>
  <si>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</si>
  <si>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</si>
  <si>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</si>
  <si>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</si>
  <si>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</si>
  <si>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</si>
  <si>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</si>
  <si>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</si>
  <si>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</si>
  <si>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</si>
  <si>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</si>
  <si>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</si>
  <si>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</si>
  <si>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</si>
  <si>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</si>
  <si>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</si>
  <si>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</si>
  <si>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</si>
  <si>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</si>
  <si>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</si>
  <si>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</si>
  <si>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</si>
  <si>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</si>
  <si>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</si>
  <si>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</si>
  <si>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</si>
  <si>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</si>
  <si>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</si>
  <si>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</si>
  <si>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</si>
  <si>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</si>
  <si>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</si>
  <si>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</si>
  <si>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</si>
  <si>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</si>
  <si>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</si>
  <si>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</si>
  <si>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</si>
  <si>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</si>
  <si>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</si>
  <si>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</si>
  <si>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</si>
  <si>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</si>
  <si>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</si>
  <si>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</si>
  <si>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</si>
  <si>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</si>
  <si>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</si>
  <si>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</si>
  <si>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</si>
  <si>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</si>
  <si>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</si>
  <si>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</si>
  <si>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</si>
  <si>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</si>
  <si>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</si>
  <si>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</si>
  <si>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</si>
  <si>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</si>
  <si>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</si>
  <si>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</si>
  <si>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</si>
  <si>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</si>
  <si>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</si>
  <si>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</si>
  <si>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</si>
  <si>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</si>
  <si>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</si>
  <si>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</si>
  <si>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</si>
  <si>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</si>
  <si>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</si>
  <si>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</si>
  <si>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</si>
  <si>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</si>
  <si>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</si>
  <si>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</si>
  <si>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</si>
  <si>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</si>
  <si>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</si>
  <si>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</si>
  <si>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</si>
  <si>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</si>
  <si>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</si>
  <si>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</si>
  <si>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</si>
  <si>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</si>
  <si>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</si>
  <si>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</si>
  <si>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</si>
  <si>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</si>
  <si>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</si>
  <si>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</si>
  <si>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</si>
  <si>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</si>
  <si>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</si>
  <si>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</si>
  <si>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</si>
  <si>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</si>
  <si>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</si>
  <si>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</si>
  <si>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</si>
  <si>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</si>
  <si>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</si>
  <si>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</si>
  <si>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</si>
  <si>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</si>
  <si>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</si>
  <si>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</si>
  <si>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</si>
  <si>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</si>
  <si>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</si>
  <si>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</si>
  <si>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</si>
  <si>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</si>
  <si>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</si>
  <si>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</si>
  <si>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</si>
  <si>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</si>
  <si>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</si>
  <si>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</si>
  <si>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</si>
  <si>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</si>
  <si>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</si>
  <si>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</si>
  <si>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</si>
  <si>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</si>
  <si>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</si>
  <si>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</si>
  <si>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</si>
  <si>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</si>
  <si>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</si>
  <si>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</si>
  <si>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</si>
  <si>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</si>
  <si>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</si>
  <si>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</si>
  <si>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</si>
  <si>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</si>
  <si>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</si>
  <si>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</si>
  <si>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</si>
  <si>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</si>
  <si>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</si>
  <si>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</si>
  <si>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</si>
  <si>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</si>
  <si>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</si>
  <si>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</si>
  <si>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</si>
  <si>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</si>
  <si>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</si>
  <si>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</si>
  <si>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</si>
  <si>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</si>
  <si>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</si>
  <si>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</si>
  <si>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</si>
  <si>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</si>
  <si>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</si>
  <si>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</si>
  <si>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</si>
  <si>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</si>
  <si>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</si>
  <si>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</si>
  <si>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</si>
  <si>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</si>
  <si>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</si>
  <si>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</si>
  <si>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</si>
  <si>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</si>
  <si>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</si>
  <si>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</si>
  <si>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</si>
  <si>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</si>
  <si>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</si>
  <si>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</si>
  <si>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</si>
  <si>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</si>
  <si>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</si>
  <si>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</si>
  <si>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</si>
  <si>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</si>
  <si>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</si>
  <si>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</si>
  <si>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</si>
  <si>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</si>
  <si>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</si>
  <si>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</si>
  <si>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</si>
  <si>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</si>
  <si>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</si>
  <si>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</si>
  <si>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</si>
  <si>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</si>
  <si>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</si>
  <si>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</si>
  <si>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</si>
  <si>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</si>
  <si>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</si>
  <si>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</si>
  <si>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</si>
  <si>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</si>
  <si>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</si>
  <si>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</si>
  <si>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</si>
  <si>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</si>
  <si>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</si>
  <si>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</si>
  <si>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</si>
  <si>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</si>
  <si>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</si>
  <si>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</si>
  <si>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</si>
  <si>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</si>
  <si>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</si>
  <si>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</si>
  <si>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</si>
  <si>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</si>
  <si>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</si>
  <si>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</si>
  <si>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</si>
  <si>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</si>
  <si>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</si>
  <si>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</si>
  <si>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</si>
  <si>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</si>
  <si>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</si>
  <si>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</si>
  <si>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</si>
  <si>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</si>
  <si>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</si>
  <si>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</si>
  <si>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</si>
  <si>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</si>
  <si>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</si>
  <si>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</si>
  <si>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</si>
  <si>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</si>
  <si>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</si>
  <si>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</si>
  <si>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</si>
  <si>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</si>
  <si>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</si>
  <si>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</si>
  <si>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</si>
  <si>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</si>
  <si>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</si>
  <si>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</si>
  <si>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</si>
  <si>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</si>
  <si>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</si>
  <si>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</si>
  <si>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</si>
  <si>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</si>
  <si>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</si>
  <si>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</si>
  <si>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</si>
  <si>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</si>
  <si>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</si>
  <si>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</si>
  <si>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</si>
  <si>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</si>
  <si>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</si>
  <si>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</si>
  <si>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</si>
  <si>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</si>
  <si>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</si>
  <si>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</si>
  <si>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</si>
  <si>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</si>
  <si>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</si>
  <si>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</si>
  <si>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</si>
  <si>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</si>
  <si>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</si>
  <si>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</si>
  <si>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</si>
  <si>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</si>
  <si>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</si>
  <si>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</si>
  <si>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</si>
  <si>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</si>
  <si>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Version=2023.1107</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</si>
  <si>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</si>
  <si>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cecbd876-5b84-4949-8918-9b7506951111&amp;timestamp=2023-11-07T09%3A35%3A12.400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</si>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</sst>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23">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fgColor rgb="00FF00"/>
      </patternFill>
    </fill>
    <fill>
      <patternFill patternType="solid">
        <fgColor rgb="00FF00"/>
      </patternFill>
    </fill>
    <fill>
      <patternFill patternType="solid"/>
    </fill>
    <fill>
      <patternFill patternType="solid">
        <fgColor rgb="FFC800"/>
      </patternFill>
    </fill>
    <fill>
      <patternFill>
        <fgColor rgb="FFFF00"/>
      </patternFill>
    </fill>
    <fill>
      <patternFill patternType="solid">
        <fgColor rgb="FFFF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3">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top style="thin">
        <color auto="true"/>
      </top>
      <bottom>
        <color auto="true"/>
      </bottom>
    </border>
    <border>
      <left>
        <color auto="true"/>
      </left>
      <right>
        <color auto="true"/>
      </right>
      <top style="thin">
        <color auto="true"/>
      </top>
      <bottom style="thin">
        <color auto="true"/>
      </bottom>
    </border>
    <border>
      <left style="thin">
        <color auto="true"/>
      </left>
      <right>
        <color auto="true"/>
      </right>
      <top style="thin">
        <color auto="true"/>
      </top>
      <bottom style="thin">
        <color auto="true"/>
      </bottom>
    </border>
    <border>
      <left>
        <color rgb="B8B8B8"/>
      </left>
    </border>
    <border>
      <left>
        <color rgb="B8B8B8"/>
      </left>
      <right>
        <color rgb="B8B8B8"/>
      </right>
    </border>
    <border>
      <left>
        <color rgb="B8B8B8"/>
      </left>
      <right>
        <color rgb="B8B8B8"/>
      </right>
      <top>
        <color rgb="B8B8B8"/>
      </top>
    </border>
    <border>
      <left>
        <color rgb="B8B8B8"/>
      </left>
      <right>
        <color rgb="B8B8B8"/>
      </right>
      <top>
        <color rgb="B8B8B8"/>
      </top>
      <bottom>
        <color rgb="B8B8B8"/>
      </bottom>
    </border>
    <border>
      <left>
        <color rgb="B8B8B8"/>
      </left>
      <right>
        <color rgb="B8B8B8"/>
      </right>
      <top style="thin">
        <color rgb="B8B8B8"/>
      </top>
      <bottom>
        <color rgb="B8B8B8"/>
      </bottom>
    </border>
    <border>
      <left>
        <color rgb="B8B8B8"/>
      </left>
      <right>
        <color rgb="B8B8B8"/>
      </right>
      <top style="thin">
        <color rgb="B8B8B8"/>
      </top>
      <bottom style="thin">
        <color rgb="B8B8B8"/>
      </bottom>
    </border>
    <border>
      <left style="thin">
        <color rgb="B8B8B8"/>
      </left>
      <right>
        <color rgb="B8B8B8"/>
      </right>
      <top style="thin">
        <color rgb="B8B8B8"/>
      </top>
      <bottom style="thin">
        <color rgb="B8B8B8"/>
      </bottom>
    </border>
    <border>
      <left style="thin">
        <color rgb="B8B8B8"/>
      </left>
      <right style="thin">
        <color rgb="B8B8B8"/>
      </right>
      <top style="thin">
        <color rgb="B8B8B8"/>
      </top>
      <bottom style="thin">
        <color rgb="B8B8B8"/>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10">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6" xfId="0" applyFill="true" applyFont="true" applyBorder="true">
      <alignment vertical="center" horizontal="general"/>
    </xf>
    <xf numFmtId="0" fontId="15" fillId="16" borderId="22" xfId="0" applyBorder="true" applyFont="true" applyFill="true">
      <alignment vertical="center" horizontal="general"/>
    </xf>
    <xf numFmtId="0" fontId="15" fillId="18" borderId="22" xfId="0" applyFill="true" applyBorder="true" applyFont="true">
      <alignment vertical="center" horizontal="general"/>
    </xf>
    <xf numFmtId="0" fontId="15" fillId="20" borderId="11" xfId="0" applyFill="true" applyFont="true" applyBorder="true">
      <alignment vertical="center" horizontal="general"/>
    </xf>
    <xf numFmtId="0" fontId="16" fillId="20" borderId="11" xfId="0" applyFill="true" applyFont="true" applyBorder="true">
      <alignment vertical="center" horizontal="general"/>
    </xf>
    <xf numFmtId="0" fontId="16" fillId="22" borderId="6" xfId="0" applyFill="true" applyFont="true" applyBorder="true">
      <alignment vertical="center" horizontal="general"/>
    </xf>
    <xf numFmtId="0" fontId="15" fillId="20" borderId="6" xfId="0" applyFill="true" applyFont="true" applyBorder="true">
      <alignment vertical="center" horizontal="general"/>
    </xf>
    <xf numFmtId="0" fontId="16" fillId="16" borderId="6" xfId="0" applyFont="true" applyFill="true" applyBorder="true">
      <alignment vertical="center" horizontal="center"/>
    </xf>
    <xf numFmtId="0" fontId="15" fillId="20" borderId="6" xfId="0" applyFill="true" applyFont="true" applyBorder="true">
      <alignment vertical="center" horizontal="center"/>
    </xf>
    <xf numFmtId="0" fontId="15" fillId="20" borderId="6" xfId="0" applyFill="true" applyFont="true" applyBorder="true">
      <alignment vertical="center" horizontal="general" wrapText="true"/>
    </xf>
    <xf numFmtId="0" fontId="16" fillId="16" borderId="6" xfId="0" applyFont="true" applyFill="true" applyBorder="true">
      <alignment vertical="center" horizontal="general"/>
    </xf>
    <xf numFmtId="0" fontId="16" fillId="18" borderId="6" xfId="0" applyFill="true" applyFont="true" applyBorder="true">
      <alignment vertical="center" horizontal="center"/>
    </xf>
    <xf numFmtId="0" fontId="16" fillId="18" borderId="6" xfId="0" applyFill="true" applyFont="true" applyBorder="true">
      <alignment vertical="center" horizontal="general"/>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3.0" customWidth="true"/>
  </cols>
  <sheetData>
    <row r="1">
</row>
    <row r="2">
</row>
    <row r="3">
      <c r="A3" s="100"/>
      <c r="B3" s="100"/>
      <c r="C3" s="101" t="inlineStr">
        <is>
          <t>Feed Processing Summary</t>
        </is>
      </c>
    </row>
    <row r="4">
      <c r="A4" s="100"/>
      <c r="B4" s="100"/>
      <c r="C4" s="102" t="inlineStr">
        <is>
          <t>Number of records processed</t>
        </is>
      </c>
      <c r="D4" s="103" t="n">
        <v>36.0</v>
      </c>
    </row>
    <row r="5">
      <c r="A5" s="100"/>
      <c r="B5" s="100"/>
      <c r="C5" s="102" t="inlineStr">
        <is>
          <t>Number of records with errors</t>
        </is>
      </c>
      <c r="D5" s="103" t="n">
        <v>3.0</v>
      </c>
    </row>
    <row r="6">
      <c r="A6" s="100"/>
      <c r="B6" s="100"/>
      <c r="C6" s="102" t="inlineStr">
        <is>
          <t>Number of records with warnings</t>
        </is>
      </c>
      <c r="D6" s="103" t="n">
        <v>5.0</v>
      </c>
    </row>
    <row r="7">
</row>
    <row r="8">
</row>
    <row r="9">
      <c r="A9" s="100"/>
      <c r="B9" s="100"/>
      <c r="C9" s="104" t="inlineStr">
        <is>
          <t>Type of error</t>
        </is>
      </c>
      <c r="D9" s="104" t="inlineStr">
        <is>
          <t>Error message example</t>
        </is>
      </c>
      <c r="E9" s="104" t="inlineStr">
        <is>
          <t>Affected Attribute Names (Excel Column)</t>
        </is>
      </c>
      <c r="F9" s="104" t="inlineStr">
        <is>
          <t>Number of errors</t>
        </is>
      </c>
    </row>
    <row r="10">
      <c r="A10" s="100"/>
      <c r="B10" s="100"/>
      <c r="C10" s="105" t="n">
        <v>5887.0</v>
      </c>
      <c r="D10" s="106" t="inlineStr">
        <is>
          <t>We have identified that you are attempting to contribute details that may not be allowed when using the suggested ASIN. Please either remove the suggested ASIN from the contribution, only create an offer for an existing product, or create a new ASIN by following the process as outlined in our Add a Product tool. If you are using inventory file templates, provide the Batch ID of the inventory file process report.
For more information, go to https://sellercentral.amazon.in/gp/help/G84H3T69ZX762NWT Amazon's Generic Product Policy.</t>
        </is>
      </c>
      <c r="E10" s="106"/>
      <c r="F10" s="105" t="n">
        <v>6.0</v>
      </c>
    </row>
    <row r="11">
      <c r="A11" s="100"/>
      <c r="B11" s="100"/>
      <c r="C11"/>
      <c r="D11"/>
      <c r="E11" s="107" t="inlineStr">
        <is>
          <t>Total number of errors</t>
        </is>
      </c>
      <c r="F11" s="105" t="n">
        <v>6.0</v>
      </c>
    </row>
    <row r="12">
</row>
    <row r="13">
      <c r="A13" s="100"/>
      <c r="B13" s="100"/>
      <c r="C13" s="108" t="inlineStr">
        <is>
          <t>Type of warning</t>
        </is>
      </c>
      <c r="D13" s="108" t="inlineStr">
        <is>
          <t>Warning message example</t>
        </is>
      </c>
      <c r="E13" s="108" t="inlineStr">
        <is>
          <t>Affected Attribute Names (Excel Column)</t>
        </is>
      </c>
      <c r="F13" s="108" t="inlineStr">
        <is>
          <t>Number of warnings</t>
        </is>
      </c>
    </row>
    <row r="14">
      <c r="A14" s="100"/>
      <c r="B14" s="100"/>
      <c r="C14" s="105" t="n">
        <v>300404.0</v>
      </c>
      <c r="D14" s="106" t="inlineStr">
        <is>
          <t>We could not access the media at URL https://github.com/Sasikumarit/ecommerce_sharedfiles/blob/main/QC%20Pass/MM-1855K-855/MM-1855K-855-/1.png?raw=true. A 404 HTTP status code was received. The media could not be found at the address provided. Ensure that the URL is correct and the media is publicly accessible.</t>
        </is>
      </c>
      <c r="E14" s="106"/>
      <c r="F14" s="105" t="n">
        <v>5.0</v>
      </c>
    </row>
    <row r="15">
      <c r="A15" s="100"/>
      <c r="B15" s="100"/>
      <c r="C15"/>
      <c r="D15"/>
      <c r="E15" s="109" t="inlineStr">
        <is>
          <t>Total number of warnings</t>
        </is>
      </c>
      <c r="F15" s="105" t="n">
        <v>5.0</v>
      </c>
    </row>
    <row r="16">
</row>
    <row r="17">
      <c r="A17" s="100"/>
      <c r="B17" s="100"/>
      <c r="C17"/>
      <c r="D17"/>
      <c r="E17" s="102" t="inlineStr">
        <is>
          <t>Total errors and warnings</t>
        </is>
      </c>
      <c r="F17" s="105" t="n">
        <v>11.0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s="97" t="inlineStr">
        <is>
          <t>SUCCESS</t>
        </is>
      </c>
      <c r="B4"/>
      <c r="C4" t="inlineStr">
        <is>
          <t>shirt</t>
        </is>
      </c>
      <c r="D4" t="inlineStr">
        <is>
          <t>MM_1855K_855_1</t>
        </is>
      </c>
      <c r="E4" t="inlineStr">
        <is>
          <t>Generic</t>
        </is>
      </c>
      <c r="F4" t="inlineStr">
        <is>
          <t>Update</t>
        </is>
      </c>
      <c r="G4" t="inlineStr">
        <is>
          <t>MM_1855K_855_1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315.00</t>
        </is>
      </c>
      <c r="S4"/>
      <c r="T4" t="inlineStr">
        <is>
          <t>Regular</t>
        </is>
      </c>
      <c r="U4" t="inlineStr">
        <is>
          <t>Male</t>
        </is>
      </c>
      <c r="V4" t="inlineStr">
        <is>
          <t>Adult</t>
        </is>
      </c>
      <c r="W4" t="inlineStr">
        <is>
          <t>IN</t>
        </is>
      </c>
      <c r="X4" t="inlineStr">
        <is>
          <t>Alpha</t>
        </is>
      </c>
      <c r="Y4" t="inlineStr">
        <is>
          <t>XS</t>
        </is>
      </c>
      <c r="Z4"/>
      <c r="AA4" t="inlineStr">
        <is>
          <t>https://github.com/Sasikumarit/ecommerce_sharedfiles/blob/main/QC%20Pass/MM-1855K-855/MM-1855K-855-1/01.png?raw=true</t>
        </is>
      </c>
      <c r="AB4" t="inlineStr">
        <is>
          <t>https://github.com/Sasikumarit/ecommerce_sharedfiles/blob/main/QC%20Pass/MM-1855K-855/MM-1855K-855-1/02.png?raw=true</t>
        </is>
      </c>
      <c r="AC4" t="inlineStr">
        <is>
          <t>https://github.com/Sasikumarit/ecommerce_sharedfiles/blob/main/QC%20Pass/MM-1855K-855/MM-1855K-855-1/1.png?raw=true</t>
        </is>
      </c>
      <c r="AD4" t="inlineStr">
        <is>
          <t>https://github.com/Sasikumarit/ecommerce_sharedfiles/blob/main/QC%20Pass/MM-1855K-855/MM-1855K-855-1/2.png?raw=true</t>
        </is>
      </c>
      <c r="AE4" t="inlineStr">
        <is>
          <t>https://github.com/Sasikumarit/ecommerce_sharedfiles/blob/main/QC%20Pass/MM-1855K-855/MM-1855K-855-1/3.png?raw=true</t>
        </is>
      </c>
      <c r="AF4" t="inlineStr">
        <is>
          <t>https://github.com/Sasikumarit/ecommerce_sharedfiles/blob/main/QC%20Pass/MM-1855K-855/MM-1855K-855-1/4.png?raw=true</t>
        </is>
      </c>
      <c r="AG4" t="inlineStr">
        <is>
          <t>https://github.com/Sasikumarit/ecommerce_sharedfiles/blob/main/QC%20Pass/MM-1855K-855/MM-1855K-855-1/5.png?raw=true</t>
        </is>
      </c>
      <c r="AH4" t="inlineStr">
        <is>
          <t>https://github.com/Sasikumarit/ecommerce_sharedfiles/blob/main/QC%20Pass/MM-1855K-855/MM-1855K-855-1/6.png?raw=true</t>
        </is>
      </c>
      <c r="AI4"/>
      <c r="AJ4"/>
      <c r="AK4" t="inlineStr">
        <is>
          <t>Parent</t>
        </is>
      </c>
      <c r="AL4"/>
      <c r="AM4"/>
      <c r="AN4" t="inlineStr">
        <is>
          <t>Size</t>
        </is>
      </c>
      <c r="AO4" t="inlineStr">
        <is>
          <t>No</t>
        </is>
      </c>
      <c r="AP4"/>
      <c r="AQ4"/>
      <c r="AR4"/>
      <c r="AS4"/>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Blue</t>
        </is>
      </c>
      <c r="BN4"/>
      <c r="BO4"/>
      <c r="BP4"/>
      <c r="BQ4"/>
      <c r="BR4"/>
      <c r="BS4"/>
      <c r="BT4" t="inlineStr">
        <is>
          <t>Cotton</t>
        </is>
      </c>
      <c r="BU4"/>
      <c r="BV4" t="inlineStr">
        <is>
          <t>Casual</t>
        </is>
      </c>
      <c r="BW4" t="inlineStr">
        <is>
          <t>1</t>
        </is>
      </c>
      <c r="BX4"/>
      <c r="BY4"/>
      <c r="BZ4" t="inlineStr">
        <is>
          <t>Modern Fit</t>
        </is>
      </c>
      <c r="CA4" t="inlineStr">
        <is>
          <t>Flat Collar</t>
        </is>
      </c>
      <c r="CB4" t="inlineStr">
        <is>
          <t>Cyan Blue</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t="inlineStr">
        <is>
          <t>20</t>
        </is>
      </c>
      <c r="CS4" t="inlineStr">
        <is>
          <t>Fashion</t>
        </is>
      </c>
      <c r="CT4" t="inlineStr">
        <is>
          <t>Letter Print</t>
        </is>
      </c>
      <c r="CU4"/>
      <c r="CV4"/>
      <c r="CW4"/>
      <c r="CX4"/>
      <c r="CY4"/>
      <c r="CZ4" t="inlineStr">
        <is>
          <t>CM</t>
        </is>
      </c>
      <c r="DA4" t="inlineStr">
        <is>
          <t>190.00</t>
        </is>
      </c>
      <c r="DB4" t="inlineStr">
        <is>
          <t>3.00</t>
        </is>
      </c>
      <c r="DC4" t="inlineStr">
        <is>
          <t>12Months-18Months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TENCIL PREMIUM</t>
        </is>
      </c>
      <c r="EA4"/>
      <c r="EB4"/>
      <c r="EC4" t="inlineStr">
        <is>
          <t>61091000</t>
        </is>
      </c>
      <c r="ED4" t="inlineStr">
        <is>
          <t>Not Applicable</t>
        </is>
      </c>
      <c r="EE4"/>
      <c r="EF4"/>
      <c r="EG4"/>
      <c r="EH4"/>
      <c r="EI4"/>
      <c r="EJ4"/>
      <c r="EK4"/>
      <c r="EL4"/>
      <c r="EM4"/>
      <c r="EN4"/>
      <c r="EO4"/>
      <c r="EP4"/>
      <c r="EQ4"/>
      <c r="ER4"/>
      <c r="ES4"/>
      <c r="ET4"/>
      <c r="EU4" t="inlineStr">
        <is>
          <t>[$?]599.00</t>
        </is>
      </c>
      <c r="EV4" t="inlineStr">
        <is>
          <t>INR</t>
        </is>
      </c>
      <c r="EW4"/>
      <c r="EX4"/>
      <c r="EY4"/>
      <c r="EZ4" t="inlineStr">
        <is>
          <t>315.00</t>
        </is>
      </c>
    </row>
    <row r="5">
      <c r="A5" t="n">
        <v>1.0</v>
      </c>
      <c r="B5" t="n">
        <v>0.0</v>
      </c>
      <c r="C5" s="98" t="inlineStr">
        <is>
          <t>shirt</t>
        </is>
      </c>
      <c r="D5" t="inlineStr">
        <is>
          <t>MM_1855K_855_1_20</t>
        </is>
      </c>
      <c r="E5" t="inlineStr">
        <is>
          <t>Generic</t>
        </is>
      </c>
      <c r="F5" t="inlineStr">
        <is>
          <t>Update</t>
        </is>
      </c>
      <c r="G5" t="inlineStr">
        <is>
          <t>MM_1855K_855_1_20</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315.00</t>
        </is>
      </c>
      <c r="S5" t="inlineStr">
        <is>
          <t>32</t>
        </is>
      </c>
      <c r="T5" t="inlineStr">
        <is>
          <t>Regular</t>
        </is>
      </c>
      <c r="U5" t="inlineStr">
        <is>
          <t>Male</t>
        </is>
      </c>
      <c r="V5" t="inlineStr">
        <is>
          <t>Adult</t>
        </is>
      </c>
      <c r="W5" t="inlineStr">
        <is>
          <t>IN</t>
        </is>
      </c>
      <c r="X5" t="inlineStr">
        <is>
          <t>Alpha</t>
        </is>
      </c>
      <c r="Y5" t="inlineStr">
        <is>
          <t>XS</t>
        </is>
      </c>
      <c r="Z5"/>
      <c r="AA5" t="inlineStr">
        <is>
          <t>https://github.com/Sasikumarit/ecommerce_sharedfiles/blob/main/QC%20Pass/MM-1855K-855/MM-1855K-855-1/01.png?raw=true</t>
        </is>
      </c>
      <c r="AB5" t="inlineStr">
        <is>
          <t>https://github.com/Sasikumarit/ecommerce_sharedfiles/blob/main/QC%20Pass/MM-1855K-855/MM-1855K-855-1/02.png?raw=true</t>
        </is>
      </c>
      <c r="AC5" t="inlineStr">
        <is>
          <t>https://github.com/Sasikumarit/ecommerce_sharedfiles/blob/main/QC%20Pass/MM-1855K-855/MM-1855K-855-1/1.png?raw=true</t>
        </is>
      </c>
      <c r="AD5" t="inlineStr">
        <is>
          <t>https://github.com/Sasikumarit/ecommerce_sharedfiles/blob/main/QC%20Pass/MM-1855K-855/MM-1855K-855-1/2.png?raw=true</t>
        </is>
      </c>
      <c r="AE5" t="inlineStr">
        <is>
          <t>https://github.com/Sasikumarit/ecommerce_sharedfiles/blob/main/QC%20Pass/MM-1855K-855/MM-1855K-855-1/3.png?raw=true</t>
        </is>
      </c>
      <c r="AF5" t="inlineStr">
        <is>
          <t>https://github.com/Sasikumarit/ecommerce_sharedfiles/blob/main/QC%20Pass/MM-1855K-855/MM-1855K-855-1/4.png?raw=true</t>
        </is>
      </c>
      <c r="AG5" t="inlineStr">
        <is>
          <t>https://github.com/Sasikumarit/ecommerce_sharedfiles/blob/main/QC%20Pass/MM-1855K-855/MM-1855K-855-1/5.png?raw=true</t>
        </is>
      </c>
      <c r="AH5" t="inlineStr">
        <is>
          <t>https://github.com/Sasikumarit/ecommerce_sharedfiles/blob/main/QC%20Pass/MM-1855K-855/MM-1855K-855-1/6.png?raw=true</t>
        </is>
      </c>
      <c r="AI5"/>
      <c r="AJ5"/>
      <c r="AK5" t="inlineStr">
        <is>
          <t>Child</t>
        </is>
      </c>
      <c r="AL5" t="inlineStr">
        <is>
          <t>MM_1855K_855_1</t>
        </is>
      </c>
      <c r="AM5" t="inlineStr">
        <is>
          <t>Variation</t>
        </is>
      </c>
      <c r="AN5" t="inlineStr">
        <is>
          <t>Size</t>
        </is>
      </c>
      <c r="AO5" t="inlineStr">
        <is>
          <t>No</t>
        </is>
      </c>
      <c r="AP5"/>
      <c r="AQ5"/>
      <c r="AR5"/>
      <c r="AS5"/>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Blue</t>
        </is>
      </c>
      <c r="BN5"/>
      <c r="BO5"/>
      <c r="BP5"/>
      <c r="BQ5"/>
      <c r="BR5"/>
      <c r="BS5"/>
      <c r="BT5" t="inlineStr">
        <is>
          <t>Cotton</t>
        </is>
      </c>
      <c r="BU5"/>
      <c r="BV5" t="inlineStr">
        <is>
          <t>Casual</t>
        </is>
      </c>
      <c r="BW5" t="inlineStr">
        <is>
          <t>1</t>
        </is>
      </c>
      <c r="BX5"/>
      <c r="BY5"/>
      <c r="BZ5" t="inlineStr">
        <is>
          <t>Modern Fit</t>
        </is>
      </c>
      <c r="CA5" t="inlineStr">
        <is>
          <t>Flat Collar</t>
        </is>
      </c>
      <c r="CB5" t="inlineStr">
        <is>
          <t>Cyan Blue</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20</t>
        </is>
      </c>
      <c r="CS5" t="inlineStr">
        <is>
          <t>Fashion</t>
        </is>
      </c>
      <c r="CT5" t="inlineStr">
        <is>
          <t>Letter Print</t>
        </is>
      </c>
      <c r="CU5"/>
      <c r="CV5"/>
      <c r="CW5"/>
      <c r="CX5"/>
      <c r="CY5"/>
      <c r="CZ5" t="inlineStr">
        <is>
          <t>CM</t>
        </is>
      </c>
      <c r="DA5" t="inlineStr">
        <is>
          <t>190.00</t>
        </is>
      </c>
      <c r="DB5" t="inlineStr">
        <is>
          <t>3.00</t>
        </is>
      </c>
      <c r="DC5" t="inlineStr">
        <is>
          <t>12Months-18Months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TENCIL PREMIUM</t>
        </is>
      </c>
      <c r="EA5"/>
      <c r="EB5"/>
      <c r="EC5" t="inlineStr">
        <is>
          <t>61091000</t>
        </is>
      </c>
      <c r="ED5" t="inlineStr">
        <is>
          <t>Not Applicable</t>
        </is>
      </c>
      <c r="EE5"/>
      <c r="EF5"/>
      <c r="EG5"/>
      <c r="EH5"/>
      <c r="EI5"/>
      <c r="EJ5"/>
      <c r="EK5"/>
      <c r="EL5"/>
      <c r="EM5" t="inlineStr">
        <is>
          <t>315.00</t>
        </is>
      </c>
      <c r="EN5" t="inlineStr">
        <is>
          <t>2023-11-05</t>
        </is>
      </c>
      <c r="EO5" t="inlineStr">
        <is>
          <t>2027-12-30</t>
        </is>
      </c>
      <c r="EP5" t="inlineStr">
        <is>
          <t>32</t>
        </is>
      </c>
      <c r="EQ5" t="inlineStr">
        <is>
          <t>32</t>
        </is>
      </c>
      <c r="ER5"/>
      <c r="ES5"/>
      <c r="ET5"/>
      <c r="EU5" t="inlineStr">
        <is>
          <t>[$?]599.00</t>
        </is>
      </c>
      <c r="EV5" t="inlineStr">
        <is>
          <t>INR</t>
        </is>
      </c>
      <c r="EW5"/>
      <c r="EX5"/>
      <c r="EY5"/>
      <c r="EZ5" t="inlineStr">
        <is>
          <t>315.00</t>
        </is>
      </c>
    </row>
    <row r="6">
      <c r="A6" t="n">
        <v>1.0</v>
      </c>
      <c r="B6" t="n">
        <v>0.0</v>
      </c>
      <c r="C6" s="98" t="inlineStr">
        <is>
          <t>shirt</t>
        </is>
      </c>
      <c r="D6" t="inlineStr">
        <is>
          <t>MM_1855K_855_1_22</t>
        </is>
      </c>
      <c r="E6" t="inlineStr">
        <is>
          <t>Generic</t>
        </is>
      </c>
      <c r="F6" t="inlineStr">
        <is>
          <t>Update</t>
        </is>
      </c>
      <c r="G6" t="inlineStr">
        <is>
          <t>MM_1855K_855_1_22</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315.00</t>
        </is>
      </c>
      <c r="S6" t="inlineStr">
        <is>
          <t>32</t>
        </is>
      </c>
      <c r="T6" t="inlineStr">
        <is>
          <t>Regular</t>
        </is>
      </c>
      <c r="U6" t="inlineStr">
        <is>
          <t>Male</t>
        </is>
      </c>
      <c r="V6" t="inlineStr">
        <is>
          <t>Adult</t>
        </is>
      </c>
      <c r="W6" t="inlineStr">
        <is>
          <t>IN</t>
        </is>
      </c>
      <c r="X6" t="inlineStr">
        <is>
          <t>Alpha</t>
        </is>
      </c>
      <c r="Y6" t="inlineStr">
        <is>
          <t>S</t>
        </is>
      </c>
      <c r="Z6"/>
      <c r="AA6" t="inlineStr">
        <is>
          <t>https://github.com/Sasikumarit/ecommerce_sharedfiles/blob/main/QC%20Pass/MM-1855K-855/MM-1855K-855-1/01.png?raw=true</t>
        </is>
      </c>
      <c r="AB6" t="inlineStr">
        <is>
          <t>https://github.com/Sasikumarit/ecommerce_sharedfiles/blob/main/QC%20Pass/MM-1855K-855/MM-1855K-855-1/02.png?raw=true</t>
        </is>
      </c>
      <c r="AC6" t="inlineStr">
        <is>
          <t>https://github.com/Sasikumarit/ecommerce_sharedfiles/blob/main/QC%20Pass/MM-1855K-855/MM-1855K-855-1/1.png?raw=true</t>
        </is>
      </c>
      <c r="AD6" t="inlineStr">
        <is>
          <t>https://github.com/Sasikumarit/ecommerce_sharedfiles/blob/main/QC%20Pass/MM-1855K-855/MM-1855K-855-1/2.png?raw=true</t>
        </is>
      </c>
      <c r="AE6" t="inlineStr">
        <is>
          <t>https://github.com/Sasikumarit/ecommerce_sharedfiles/blob/main/QC%20Pass/MM-1855K-855/MM-1855K-855-1/3.png?raw=true</t>
        </is>
      </c>
      <c r="AF6" t="inlineStr">
        <is>
          <t>https://github.com/Sasikumarit/ecommerce_sharedfiles/blob/main/QC%20Pass/MM-1855K-855/MM-1855K-855-1/4.png?raw=true</t>
        </is>
      </c>
      <c r="AG6" t="inlineStr">
        <is>
          <t>https://github.com/Sasikumarit/ecommerce_sharedfiles/blob/main/QC%20Pass/MM-1855K-855/MM-1855K-855-1/5.png?raw=true</t>
        </is>
      </c>
      <c r="AH6" t="inlineStr">
        <is>
          <t>https://github.com/Sasikumarit/ecommerce_sharedfiles/blob/main/QC%20Pass/MM-1855K-855/MM-1855K-855-1/6.png?raw=true</t>
        </is>
      </c>
      <c r="AI6"/>
      <c r="AJ6"/>
      <c r="AK6" t="inlineStr">
        <is>
          <t>Child</t>
        </is>
      </c>
      <c r="AL6" t="inlineStr">
        <is>
          <t>MM_1855K_855_1</t>
        </is>
      </c>
      <c r="AM6" t="inlineStr">
        <is>
          <t>Variation</t>
        </is>
      </c>
      <c r="AN6" t="inlineStr">
        <is>
          <t>Size</t>
        </is>
      </c>
      <c r="AO6" t="inlineStr">
        <is>
          <t>No</t>
        </is>
      </c>
      <c r="AP6"/>
      <c r="AQ6"/>
      <c r="AR6"/>
      <c r="AS6"/>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Blue</t>
        </is>
      </c>
      <c r="BN6"/>
      <c r="BO6"/>
      <c r="BP6"/>
      <c r="BQ6"/>
      <c r="BR6"/>
      <c r="BS6"/>
      <c r="BT6" t="inlineStr">
        <is>
          <t>Cotton</t>
        </is>
      </c>
      <c r="BU6"/>
      <c r="BV6" t="inlineStr">
        <is>
          <t>Casual</t>
        </is>
      </c>
      <c r="BW6" t="inlineStr">
        <is>
          <t>1</t>
        </is>
      </c>
      <c r="BX6"/>
      <c r="BY6"/>
      <c r="BZ6" t="inlineStr">
        <is>
          <t>Modern Fit</t>
        </is>
      </c>
      <c r="CA6" t="inlineStr">
        <is>
          <t>Flat Collar</t>
        </is>
      </c>
      <c r="CB6" t="inlineStr">
        <is>
          <t>Cyan Blue</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22</t>
        </is>
      </c>
      <c r="CS6" t="inlineStr">
        <is>
          <t>Fashion</t>
        </is>
      </c>
      <c r="CT6" t="inlineStr">
        <is>
          <t>Letter Print</t>
        </is>
      </c>
      <c r="CU6"/>
      <c r="CV6"/>
      <c r="CW6"/>
      <c r="CX6"/>
      <c r="CY6"/>
      <c r="CZ6" t="inlineStr">
        <is>
          <t>CM</t>
        </is>
      </c>
      <c r="DA6" t="inlineStr">
        <is>
          <t>190.00</t>
        </is>
      </c>
      <c r="DB6" t="inlineStr">
        <is>
          <t>3.00</t>
        </is>
      </c>
      <c r="DC6" t="inlineStr">
        <is>
          <t>12Months-18Months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TENCIL PREMIUM</t>
        </is>
      </c>
      <c r="EA6"/>
      <c r="EB6"/>
      <c r="EC6" t="inlineStr">
        <is>
          <t>61091000</t>
        </is>
      </c>
      <c r="ED6" t="inlineStr">
        <is>
          <t>Not Applicable</t>
        </is>
      </c>
      <c r="EE6"/>
      <c r="EF6"/>
      <c r="EG6"/>
      <c r="EH6"/>
      <c r="EI6"/>
      <c r="EJ6"/>
      <c r="EK6"/>
      <c r="EL6"/>
      <c r="EM6" t="inlineStr">
        <is>
          <t>315.00</t>
        </is>
      </c>
      <c r="EN6" t="inlineStr">
        <is>
          <t>2023-11-05</t>
        </is>
      </c>
      <c r="EO6" t="inlineStr">
        <is>
          <t>2027-12-30</t>
        </is>
      </c>
      <c r="EP6" t="inlineStr">
        <is>
          <t>32</t>
        </is>
      </c>
      <c r="EQ6" t="inlineStr">
        <is>
          <t>32</t>
        </is>
      </c>
      <c r="ER6"/>
      <c r="ES6"/>
      <c r="ET6"/>
      <c r="EU6" t="inlineStr">
        <is>
          <t>[$?]599.00</t>
        </is>
      </c>
      <c r="EV6" t="inlineStr">
        <is>
          <t>INR</t>
        </is>
      </c>
      <c r="EW6"/>
      <c r="EX6"/>
      <c r="EY6"/>
      <c r="EZ6" t="inlineStr">
        <is>
          <t>315.00</t>
        </is>
      </c>
    </row>
    <row r="7">
      <c r="A7" t="n">
        <v>1.0</v>
      </c>
      <c r="B7" t="n">
        <v>0.0</v>
      </c>
      <c r="C7" s="98" t="inlineStr">
        <is>
          <t>shirt</t>
        </is>
      </c>
      <c r="D7" t="inlineStr">
        <is>
          <t>MM_1855K_855_1_24</t>
        </is>
      </c>
      <c r="E7" t="inlineStr">
        <is>
          <t>Generic</t>
        </is>
      </c>
      <c r="F7" t="inlineStr">
        <is>
          <t>Update</t>
        </is>
      </c>
      <c r="G7" t="inlineStr">
        <is>
          <t>MM_1855K_855_1_24</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315.00</t>
        </is>
      </c>
      <c r="S7" t="inlineStr">
        <is>
          <t>32</t>
        </is>
      </c>
      <c r="T7" t="inlineStr">
        <is>
          <t>Regular</t>
        </is>
      </c>
      <c r="U7" t="inlineStr">
        <is>
          <t>Male</t>
        </is>
      </c>
      <c r="V7" t="inlineStr">
        <is>
          <t>Adult</t>
        </is>
      </c>
      <c r="W7" t="inlineStr">
        <is>
          <t>IN</t>
        </is>
      </c>
      <c r="X7" t="inlineStr">
        <is>
          <t>Alpha</t>
        </is>
      </c>
      <c r="Y7" t="inlineStr">
        <is>
          <t>M</t>
        </is>
      </c>
      <c r="Z7"/>
      <c r="AA7" t="inlineStr">
        <is>
          <t>https://github.com/Sasikumarit/ecommerce_sharedfiles/blob/main/QC%20Pass/MM-1855K-855/MM-1855K-855-1/01.png?raw=true</t>
        </is>
      </c>
      <c r="AB7" t="inlineStr">
        <is>
          <t>https://github.com/Sasikumarit/ecommerce_sharedfiles/blob/main/QC%20Pass/MM-1855K-855/MM-1855K-855-1/02.png?raw=true</t>
        </is>
      </c>
      <c r="AC7" t="inlineStr">
        <is>
          <t>https://github.com/Sasikumarit/ecommerce_sharedfiles/blob/main/QC%20Pass/MM-1855K-855/MM-1855K-855-1/1.png?raw=true</t>
        </is>
      </c>
      <c r="AD7" t="inlineStr">
        <is>
          <t>https://github.com/Sasikumarit/ecommerce_sharedfiles/blob/main/QC%20Pass/MM-1855K-855/MM-1855K-855-1/2.png?raw=true</t>
        </is>
      </c>
      <c r="AE7" t="inlineStr">
        <is>
          <t>https://github.com/Sasikumarit/ecommerce_sharedfiles/blob/main/QC%20Pass/MM-1855K-855/MM-1855K-855-1/3.png?raw=true</t>
        </is>
      </c>
      <c r="AF7" t="inlineStr">
        <is>
          <t>https://github.com/Sasikumarit/ecommerce_sharedfiles/blob/main/QC%20Pass/MM-1855K-855/MM-1855K-855-1/4.png?raw=true</t>
        </is>
      </c>
      <c r="AG7" t="inlineStr">
        <is>
          <t>https://github.com/Sasikumarit/ecommerce_sharedfiles/blob/main/QC%20Pass/MM-1855K-855/MM-1855K-855-1/5.png?raw=true</t>
        </is>
      </c>
      <c r="AH7" t="inlineStr">
        <is>
          <t>https://github.com/Sasikumarit/ecommerce_sharedfiles/blob/main/QC%20Pass/MM-1855K-855/MM-1855K-855-1/6.png?raw=true</t>
        </is>
      </c>
      <c r="AI7"/>
      <c r="AJ7"/>
      <c r="AK7" t="inlineStr">
        <is>
          <t>Child</t>
        </is>
      </c>
      <c r="AL7" t="inlineStr">
        <is>
          <t>MM_1855K_855_1</t>
        </is>
      </c>
      <c r="AM7" t="inlineStr">
        <is>
          <t>Variation</t>
        </is>
      </c>
      <c r="AN7" t="inlineStr">
        <is>
          <t>Size</t>
        </is>
      </c>
      <c r="AO7" t="inlineStr">
        <is>
          <t>No</t>
        </is>
      </c>
      <c r="AP7"/>
      <c r="AQ7"/>
      <c r="AR7"/>
      <c r="AS7"/>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Blue</t>
        </is>
      </c>
      <c r="BN7"/>
      <c r="BO7"/>
      <c r="BP7"/>
      <c r="BQ7"/>
      <c r="BR7"/>
      <c r="BS7"/>
      <c r="BT7" t="inlineStr">
        <is>
          <t>Cotton</t>
        </is>
      </c>
      <c r="BU7"/>
      <c r="BV7" t="inlineStr">
        <is>
          <t>Casual</t>
        </is>
      </c>
      <c r="BW7" t="inlineStr">
        <is>
          <t>1</t>
        </is>
      </c>
      <c r="BX7"/>
      <c r="BY7"/>
      <c r="BZ7" t="inlineStr">
        <is>
          <t>Modern Fit</t>
        </is>
      </c>
      <c r="CA7" t="inlineStr">
        <is>
          <t>Flat Collar</t>
        </is>
      </c>
      <c r="CB7" t="inlineStr">
        <is>
          <t>Cyan Blue</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24</t>
        </is>
      </c>
      <c r="CS7" t="inlineStr">
        <is>
          <t>Fashion</t>
        </is>
      </c>
      <c r="CT7" t="inlineStr">
        <is>
          <t>Letter Print</t>
        </is>
      </c>
      <c r="CU7"/>
      <c r="CV7"/>
      <c r="CW7"/>
      <c r="CX7"/>
      <c r="CY7"/>
      <c r="CZ7" t="inlineStr">
        <is>
          <t>CM</t>
        </is>
      </c>
      <c r="DA7" t="inlineStr">
        <is>
          <t>190.00</t>
        </is>
      </c>
      <c r="DB7" t="inlineStr">
        <is>
          <t>3.00</t>
        </is>
      </c>
      <c r="DC7" t="inlineStr">
        <is>
          <t>12Months-18Months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TENCIL PREMIUM</t>
        </is>
      </c>
      <c r="EA7"/>
      <c r="EB7"/>
      <c r="EC7" t="inlineStr">
        <is>
          <t>61091000</t>
        </is>
      </c>
      <c r="ED7" t="inlineStr">
        <is>
          <t>Not Applicable</t>
        </is>
      </c>
      <c r="EE7"/>
      <c r="EF7"/>
      <c r="EG7"/>
      <c r="EH7"/>
      <c r="EI7"/>
      <c r="EJ7"/>
      <c r="EK7"/>
      <c r="EL7"/>
      <c r="EM7" t="inlineStr">
        <is>
          <t>315.00</t>
        </is>
      </c>
      <c r="EN7" t="inlineStr">
        <is>
          <t>2023-11-05</t>
        </is>
      </c>
      <c r="EO7" t="inlineStr">
        <is>
          <t>2027-12-30</t>
        </is>
      </c>
      <c r="EP7" t="inlineStr">
        <is>
          <t>32</t>
        </is>
      </c>
      <c r="EQ7" t="inlineStr">
        <is>
          <t>32</t>
        </is>
      </c>
      <c r="ER7"/>
      <c r="ES7"/>
      <c r="ET7"/>
      <c r="EU7" t="inlineStr">
        <is>
          <t>[$?]599.00</t>
        </is>
      </c>
      <c r="EV7" t="inlineStr">
        <is>
          <t>INR</t>
        </is>
      </c>
      <c r="EW7"/>
      <c r="EX7"/>
      <c r="EY7"/>
      <c r="EZ7" t="inlineStr">
        <is>
          <t>315.00</t>
        </is>
      </c>
    </row>
    <row r="8">
      <c r="A8" s="97" t="inlineStr">
        <is>
          <t>SUCCESS</t>
        </is>
      </c>
      <c r="B8"/>
      <c r="C8" t="inlineStr">
        <is>
          <t>shirt</t>
        </is>
      </c>
      <c r="D8" t="inlineStr">
        <is>
          <t>MM_1855K_855_2</t>
        </is>
      </c>
      <c r="E8" t="inlineStr">
        <is>
          <t>Generic</t>
        </is>
      </c>
      <c r="F8" t="inlineStr">
        <is>
          <t>Update</t>
        </is>
      </c>
      <c r="G8" t="inlineStr">
        <is>
          <t>MM_1855K_855_2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315.00</t>
        </is>
      </c>
      <c r="S8"/>
      <c r="T8" t="inlineStr">
        <is>
          <t>Regular</t>
        </is>
      </c>
      <c r="U8" t="inlineStr">
        <is>
          <t>Male</t>
        </is>
      </c>
      <c r="V8" t="inlineStr">
        <is>
          <t>Adult</t>
        </is>
      </c>
      <c r="W8" t="inlineStr">
        <is>
          <t>IN</t>
        </is>
      </c>
      <c r="X8" t="inlineStr">
        <is>
          <t>Alpha</t>
        </is>
      </c>
      <c r="Y8" t="inlineStr">
        <is>
          <t>XS</t>
        </is>
      </c>
      <c r="Z8"/>
      <c r="AA8" t="inlineStr">
        <is>
          <t>https://github.com/Sasikumarit/ecommerce_sharedfiles/blob/main/QC%20Pass/MM-1855K-855/MM-1855K-855-2/1.1.png?raw=true</t>
        </is>
      </c>
      <c r="AB8" t="inlineStr">
        <is>
          <t>https://github.com/Sasikumarit/ecommerce_sharedfiles/blob/main/QC%20Pass/MM-1855K-855/MM-1855K-855-2/1.2.png?raw=true</t>
        </is>
      </c>
      <c r="AC8" t="inlineStr">
        <is>
          <t>https://github.com/Sasikumarit/ecommerce_sharedfiles/blob/main/QC%20Pass/MM-1855K-855/MM-1855K-855-2/1.png?raw=true</t>
        </is>
      </c>
      <c r="AD8" t="inlineStr">
        <is>
          <t>https://github.com/Sasikumarit/ecommerce_sharedfiles/blob/main/QC%20Pass/MM-1855K-855/MM-1855K-855-2/2.png?raw=true</t>
        </is>
      </c>
      <c r="AE8" t="inlineStr">
        <is>
          <t>https://github.com/Sasikumarit/ecommerce_sharedfiles/blob/main/QC%20Pass/MM-1855K-855/MM-1855K-855-2/3.png?raw=true</t>
        </is>
      </c>
      <c r="AF8" t="inlineStr">
        <is>
          <t>https://github.com/Sasikumarit/ecommerce_sharedfiles/blob/main/QC%20Pass/MM-1855K-855/MM-1855K-855-2/4.png?raw=true</t>
        </is>
      </c>
      <c r="AG8" t="inlineStr">
        <is>
          <t>https://github.com/Sasikumarit/ecommerce_sharedfiles/blob/main/QC%20Pass/MM-1855K-855/MM-1855K-855-2/5.png?raw=true</t>
        </is>
      </c>
      <c r="AH8" t="inlineStr">
        <is>
          <t>https://github.com/Sasikumarit/ecommerce_sharedfiles/blob/main/QC%20Pass/MM-1855K-855/MM-1855K-855-2/6.png?raw=true</t>
        </is>
      </c>
      <c r="AI8"/>
      <c r="AJ8"/>
      <c r="AK8" t="inlineStr">
        <is>
          <t>Parent</t>
        </is>
      </c>
      <c r="AL8"/>
      <c r="AM8"/>
      <c r="AN8" t="inlineStr">
        <is>
          <t>Size</t>
        </is>
      </c>
      <c r="AO8" t="inlineStr">
        <is>
          <t>No</t>
        </is>
      </c>
      <c r="AP8"/>
      <c r="AQ8"/>
      <c r="AR8"/>
      <c r="AS8"/>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Yellow</t>
        </is>
      </c>
      <c r="BN8"/>
      <c r="BO8"/>
      <c r="BP8"/>
      <c r="BQ8"/>
      <c r="BR8"/>
      <c r="BS8"/>
      <c r="BT8" t="inlineStr">
        <is>
          <t>Cotton</t>
        </is>
      </c>
      <c r="BU8"/>
      <c r="BV8" t="inlineStr">
        <is>
          <t>Casual</t>
        </is>
      </c>
      <c r="BW8" t="inlineStr">
        <is>
          <t>1</t>
        </is>
      </c>
      <c r="BX8"/>
      <c r="BY8"/>
      <c r="BZ8" t="inlineStr">
        <is>
          <t>Modern Fit</t>
        </is>
      </c>
      <c r="CA8" t="inlineStr">
        <is>
          <t>Flat Collar</t>
        </is>
      </c>
      <c r="CB8" t="inlineStr">
        <is>
          <t>Yellow</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t="inlineStr">
        <is>
          <t>20</t>
        </is>
      </c>
      <c r="CS8" t="inlineStr">
        <is>
          <t>Fashion</t>
        </is>
      </c>
      <c r="CT8" t="inlineStr">
        <is>
          <t>Letter Print</t>
        </is>
      </c>
      <c r="CU8"/>
      <c r="CV8"/>
      <c r="CW8"/>
      <c r="CX8"/>
      <c r="CY8"/>
      <c r="CZ8" t="inlineStr">
        <is>
          <t>CM</t>
        </is>
      </c>
      <c r="DA8" t="inlineStr">
        <is>
          <t>190.00</t>
        </is>
      </c>
      <c r="DB8" t="inlineStr">
        <is>
          <t>3.00</t>
        </is>
      </c>
      <c r="DC8" t="inlineStr">
        <is>
          <t>12Months-18Months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TENCIL PREMIUM</t>
        </is>
      </c>
      <c r="EA8"/>
      <c r="EB8"/>
      <c r="EC8" t="inlineStr">
        <is>
          <t>61091000</t>
        </is>
      </c>
      <c r="ED8" t="inlineStr">
        <is>
          <t>Not Applicable</t>
        </is>
      </c>
      <c r="EE8"/>
      <c r="EF8"/>
      <c r="EG8"/>
      <c r="EH8"/>
      <c r="EI8"/>
      <c r="EJ8"/>
      <c r="EK8"/>
      <c r="EL8"/>
      <c r="EM8"/>
      <c r="EN8"/>
      <c r="EO8"/>
      <c r="EP8"/>
      <c r="EQ8"/>
      <c r="ER8"/>
      <c r="ES8"/>
      <c r="ET8"/>
      <c r="EU8" t="inlineStr">
        <is>
          <t>[$?]599.00</t>
        </is>
      </c>
      <c r="EV8" t="inlineStr">
        <is>
          <t>INR</t>
        </is>
      </c>
      <c r="EW8"/>
      <c r="EX8"/>
      <c r="EY8"/>
      <c r="EZ8" t="inlineStr">
        <is>
          <t>315.00</t>
        </is>
      </c>
    </row>
    <row r="9">
      <c r="A9" s="97" t="inlineStr">
        <is>
          <t>SUCCESS</t>
        </is>
      </c>
      <c r="B9"/>
      <c r="C9" t="inlineStr">
        <is>
          <t>shirt</t>
        </is>
      </c>
      <c r="D9" t="inlineStr">
        <is>
          <t>MM_1855K_855_2_20</t>
        </is>
      </c>
      <c r="E9" t="inlineStr">
        <is>
          <t>Generic</t>
        </is>
      </c>
      <c r="F9" t="inlineStr">
        <is>
          <t>Update</t>
        </is>
      </c>
      <c r="G9" t="inlineStr">
        <is>
          <t>MM_1855K_855_2_20</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315.00</t>
        </is>
      </c>
      <c r="S9" t="inlineStr">
        <is>
          <t>32</t>
        </is>
      </c>
      <c r="T9" t="inlineStr">
        <is>
          <t>Regular</t>
        </is>
      </c>
      <c r="U9" t="inlineStr">
        <is>
          <t>Male</t>
        </is>
      </c>
      <c r="V9" t="inlineStr">
        <is>
          <t>Adult</t>
        </is>
      </c>
      <c r="W9" t="inlineStr">
        <is>
          <t>IN</t>
        </is>
      </c>
      <c r="X9" t="inlineStr">
        <is>
          <t>Alpha</t>
        </is>
      </c>
      <c r="Y9" t="inlineStr">
        <is>
          <t>XS</t>
        </is>
      </c>
      <c r="Z9"/>
      <c r="AA9" t="inlineStr">
        <is>
          <t>https://github.com/Sasikumarit/ecommerce_sharedfiles/blob/main/QC%20Pass/MM-1855K-855/MM-1855K-855-2/1.1.png?raw=true</t>
        </is>
      </c>
      <c r="AB9" t="inlineStr">
        <is>
          <t>https://github.com/Sasikumarit/ecommerce_sharedfiles/blob/main/QC%20Pass/MM-1855K-855/MM-1855K-855-2/1.2.png?raw=true</t>
        </is>
      </c>
      <c r="AC9" t="inlineStr">
        <is>
          <t>https://github.com/Sasikumarit/ecommerce_sharedfiles/blob/main/QC%20Pass/MM-1855K-855/MM-1855K-855-2/1.png?raw=true</t>
        </is>
      </c>
      <c r="AD9" t="inlineStr">
        <is>
          <t>https://github.com/Sasikumarit/ecommerce_sharedfiles/blob/main/QC%20Pass/MM-1855K-855/MM-1855K-855-2/2.png?raw=true</t>
        </is>
      </c>
      <c r="AE9" t="inlineStr">
        <is>
          <t>https://github.com/Sasikumarit/ecommerce_sharedfiles/blob/main/QC%20Pass/MM-1855K-855/MM-1855K-855-2/3.png?raw=true</t>
        </is>
      </c>
      <c r="AF9" t="inlineStr">
        <is>
          <t>https://github.com/Sasikumarit/ecommerce_sharedfiles/blob/main/QC%20Pass/MM-1855K-855/MM-1855K-855-2/4.png?raw=true</t>
        </is>
      </c>
      <c r="AG9" t="inlineStr">
        <is>
          <t>https://github.com/Sasikumarit/ecommerce_sharedfiles/blob/main/QC%20Pass/MM-1855K-855/MM-1855K-855-2/5.png?raw=true</t>
        </is>
      </c>
      <c r="AH9" t="inlineStr">
        <is>
          <t>https://github.com/Sasikumarit/ecommerce_sharedfiles/blob/main/QC%20Pass/MM-1855K-855/MM-1855K-855-2/6.png?raw=true</t>
        </is>
      </c>
      <c r="AI9"/>
      <c r="AJ9"/>
      <c r="AK9" t="inlineStr">
        <is>
          <t>Child</t>
        </is>
      </c>
      <c r="AL9" t="inlineStr">
        <is>
          <t>MM_1855K_855_2</t>
        </is>
      </c>
      <c r="AM9" t="inlineStr">
        <is>
          <t>Variation</t>
        </is>
      </c>
      <c r="AN9" t="inlineStr">
        <is>
          <t>Size</t>
        </is>
      </c>
      <c r="AO9" t="inlineStr">
        <is>
          <t>No</t>
        </is>
      </c>
      <c r="AP9"/>
      <c r="AQ9"/>
      <c r="AR9"/>
      <c r="AS9"/>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Yellow</t>
        </is>
      </c>
      <c r="BN9"/>
      <c r="BO9"/>
      <c r="BP9"/>
      <c r="BQ9"/>
      <c r="BR9"/>
      <c r="BS9"/>
      <c r="BT9" t="inlineStr">
        <is>
          <t>Cotton</t>
        </is>
      </c>
      <c r="BU9"/>
      <c r="BV9" t="inlineStr">
        <is>
          <t>Casual</t>
        </is>
      </c>
      <c r="BW9" t="inlineStr">
        <is>
          <t>1</t>
        </is>
      </c>
      <c r="BX9"/>
      <c r="BY9"/>
      <c r="BZ9" t="inlineStr">
        <is>
          <t>Modern Fit</t>
        </is>
      </c>
      <c r="CA9" t="inlineStr">
        <is>
          <t>Flat Collar</t>
        </is>
      </c>
      <c r="CB9" t="inlineStr">
        <is>
          <t>Yellow</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20</t>
        </is>
      </c>
      <c r="CS9" t="inlineStr">
        <is>
          <t>Fashion</t>
        </is>
      </c>
      <c r="CT9" t="inlineStr">
        <is>
          <t>Letter Print</t>
        </is>
      </c>
      <c r="CU9"/>
      <c r="CV9"/>
      <c r="CW9"/>
      <c r="CX9"/>
      <c r="CY9"/>
      <c r="CZ9" t="inlineStr">
        <is>
          <t>CM</t>
        </is>
      </c>
      <c r="DA9" t="inlineStr">
        <is>
          <t>190.00</t>
        </is>
      </c>
      <c r="DB9" t="inlineStr">
        <is>
          <t>3.00</t>
        </is>
      </c>
      <c r="DC9" t="inlineStr">
        <is>
          <t>12Months-18Months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TENCIL PREMIUM</t>
        </is>
      </c>
      <c r="EA9"/>
      <c r="EB9"/>
      <c r="EC9" t="inlineStr">
        <is>
          <t>61091000</t>
        </is>
      </c>
      <c r="ED9" t="inlineStr">
        <is>
          <t>Not Applicable</t>
        </is>
      </c>
      <c r="EE9"/>
      <c r="EF9"/>
      <c r="EG9"/>
      <c r="EH9"/>
      <c r="EI9"/>
      <c r="EJ9"/>
      <c r="EK9"/>
      <c r="EL9"/>
      <c r="EM9" t="inlineStr">
        <is>
          <t>315.00</t>
        </is>
      </c>
      <c r="EN9" t="inlineStr">
        <is>
          <t>2023-11-05</t>
        </is>
      </c>
      <c r="EO9" t="inlineStr">
        <is>
          <t>2027-12-30</t>
        </is>
      </c>
      <c r="EP9" t="inlineStr">
        <is>
          <t>32</t>
        </is>
      </c>
      <c r="EQ9" t="inlineStr">
        <is>
          <t>32</t>
        </is>
      </c>
      <c r="ER9"/>
      <c r="ES9"/>
      <c r="ET9"/>
      <c r="EU9" t="inlineStr">
        <is>
          <t>[$?]599.00</t>
        </is>
      </c>
      <c r="EV9" t="inlineStr">
        <is>
          <t>INR</t>
        </is>
      </c>
      <c r="EW9"/>
      <c r="EX9"/>
      <c r="EY9"/>
      <c r="EZ9" t="inlineStr">
        <is>
          <t>315.00</t>
        </is>
      </c>
    </row>
    <row r="10">
      <c r="A10" s="97" t="inlineStr">
        <is>
          <t>SUCCESS</t>
        </is>
      </c>
      <c r="B10"/>
      <c r="C10" t="inlineStr">
        <is>
          <t>shirt</t>
        </is>
      </c>
      <c r="D10" t="inlineStr">
        <is>
          <t>MM_1855K_855_2_22</t>
        </is>
      </c>
      <c r="E10" t="inlineStr">
        <is>
          <t>Generic</t>
        </is>
      </c>
      <c r="F10" t="inlineStr">
        <is>
          <t>Update</t>
        </is>
      </c>
      <c r="G10" t="inlineStr">
        <is>
          <t>MM_1855K_855_2_22</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315.00</t>
        </is>
      </c>
      <c r="S10" t="inlineStr">
        <is>
          <t>32</t>
        </is>
      </c>
      <c r="T10" t="inlineStr">
        <is>
          <t>Regular</t>
        </is>
      </c>
      <c r="U10" t="inlineStr">
        <is>
          <t>Male</t>
        </is>
      </c>
      <c r="V10" t="inlineStr">
        <is>
          <t>Adult</t>
        </is>
      </c>
      <c r="W10" t="inlineStr">
        <is>
          <t>IN</t>
        </is>
      </c>
      <c r="X10" t="inlineStr">
        <is>
          <t>Alpha</t>
        </is>
      </c>
      <c r="Y10" t="inlineStr">
        <is>
          <t>S</t>
        </is>
      </c>
      <c r="Z10"/>
      <c r="AA10" t="inlineStr">
        <is>
          <t>https://github.com/Sasikumarit/ecommerce_sharedfiles/blob/main/QC%20Pass/MM-1855K-855/MM-1855K-855-2/1.1.png?raw=true</t>
        </is>
      </c>
      <c r="AB10" t="inlineStr">
        <is>
          <t>https://github.com/Sasikumarit/ecommerce_sharedfiles/blob/main/QC%20Pass/MM-1855K-855/MM-1855K-855-2/1.2.png?raw=true</t>
        </is>
      </c>
      <c r="AC10" t="inlineStr">
        <is>
          <t>https://github.com/Sasikumarit/ecommerce_sharedfiles/blob/main/QC%20Pass/MM-1855K-855/MM-1855K-855-2/1.png?raw=true</t>
        </is>
      </c>
      <c r="AD10" t="inlineStr">
        <is>
          <t>https://github.com/Sasikumarit/ecommerce_sharedfiles/blob/main/QC%20Pass/MM-1855K-855/MM-1855K-855-2/2.png?raw=true</t>
        </is>
      </c>
      <c r="AE10" t="inlineStr">
        <is>
          <t>https://github.com/Sasikumarit/ecommerce_sharedfiles/blob/main/QC%20Pass/MM-1855K-855/MM-1855K-855-2/3.png?raw=true</t>
        </is>
      </c>
      <c r="AF10" t="inlineStr">
        <is>
          <t>https://github.com/Sasikumarit/ecommerce_sharedfiles/blob/main/QC%20Pass/MM-1855K-855/MM-1855K-855-2/4.png?raw=true</t>
        </is>
      </c>
      <c r="AG10" t="inlineStr">
        <is>
          <t>https://github.com/Sasikumarit/ecommerce_sharedfiles/blob/main/QC%20Pass/MM-1855K-855/MM-1855K-855-2/5.png?raw=true</t>
        </is>
      </c>
      <c r="AH10" t="inlineStr">
        <is>
          <t>https://github.com/Sasikumarit/ecommerce_sharedfiles/blob/main/QC%20Pass/MM-1855K-855/MM-1855K-855-2/6.png?raw=true</t>
        </is>
      </c>
      <c r="AI10"/>
      <c r="AJ10"/>
      <c r="AK10" t="inlineStr">
        <is>
          <t>Child</t>
        </is>
      </c>
      <c r="AL10" t="inlineStr">
        <is>
          <t>MM_1855K_855_2</t>
        </is>
      </c>
      <c r="AM10" t="inlineStr">
        <is>
          <t>Variation</t>
        </is>
      </c>
      <c r="AN10" t="inlineStr">
        <is>
          <t>Size</t>
        </is>
      </c>
      <c r="AO10" t="inlineStr">
        <is>
          <t>No</t>
        </is>
      </c>
      <c r="AP10"/>
      <c r="AQ10"/>
      <c r="AR10"/>
      <c r="AS10"/>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Yellow</t>
        </is>
      </c>
      <c r="BN10"/>
      <c r="BO10"/>
      <c r="BP10"/>
      <c r="BQ10"/>
      <c r="BR10"/>
      <c r="BS10"/>
      <c r="BT10" t="inlineStr">
        <is>
          <t>Cotton</t>
        </is>
      </c>
      <c r="BU10"/>
      <c r="BV10" t="inlineStr">
        <is>
          <t>Casual</t>
        </is>
      </c>
      <c r="BW10" t="inlineStr">
        <is>
          <t>1</t>
        </is>
      </c>
      <c r="BX10"/>
      <c r="BY10"/>
      <c r="BZ10" t="inlineStr">
        <is>
          <t>Modern Fit</t>
        </is>
      </c>
      <c r="CA10" t="inlineStr">
        <is>
          <t>Flat Collar</t>
        </is>
      </c>
      <c r="CB10" t="inlineStr">
        <is>
          <t>Yellow</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22</t>
        </is>
      </c>
      <c r="CS10" t="inlineStr">
        <is>
          <t>Fashion</t>
        </is>
      </c>
      <c r="CT10" t="inlineStr">
        <is>
          <t>Letter Print</t>
        </is>
      </c>
      <c r="CU10"/>
      <c r="CV10"/>
      <c r="CW10"/>
      <c r="CX10"/>
      <c r="CY10"/>
      <c r="CZ10" t="inlineStr">
        <is>
          <t>CM</t>
        </is>
      </c>
      <c r="DA10" t="inlineStr">
        <is>
          <t>190.00</t>
        </is>
      </c>
      <c r="DB10" t="inlineStr">
        <is>
          <t>3.00</t>
        </is>
      </c>
      <c r="DC10" t="inlineStr">
        <is>
          <t>12Months-18Months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TENCIL PREMIUM</t>
        </is>
      </c>
      <c r="EA10"/>
      <c r="EB10"/>
      <c r="EC10" t="inlineStr">
        <is>
          <t>61091000</t>
        </is>
      </c>
      <c r="ED10" t="inlineStr">
        <is>
          <t>Not Applicable</t>
        </is>
      </c>
      <c r="EE10"/>
      <c r="EF10"/>
      <c r="EG10"/>
      <c r="EH10"/>
      <c r="EI10"/>
      <c r="EJ10"/>
      <c r="EK10"/>
      <c r="EL10"/>
      <c r="EM10" t="inlineStr">
        <is>
          <t>315.00</t>
        </is>
      </c>
      <c r="EN10" t="inlineStr">
        <is>
          <t>2023-11-05</t>
        </is>
      </c>
      <c r="EO10" t="inlineStr">
        <is>
          <t>2027-12-30</t>
        </is>
      </c>
      <c r="EP10" t="inlineStr">
        <is>
          <t>32</t>
        </is>
      </c>
      <c r="EQ10" t="inlineStr">
        <is>
          <t>32</t>
        </is>
      </c>
      <c r="ER10"/>
      <c r="ES10"/>
      <c r="ET10"/>
      <c r="EU10" t="inlineStr">
        <is>
          <t>[$?]599.00</t>
        </is>
      </c>
      <c r="EV10" t="inlineStr">
        <is>
          <t>INR</t>
        </is>
      </c>
      <c r="EW10"/>
      <c r="EX10"/>
      <c r="EY10"/>
      <c r="EZ10" t="inlineStr">
        <is>
          <t>315.00</t>
        </is>
      </c>
    </row>
    <row r="11">
      <c r="A11" s="97" t="inlineStr">
        <is>
          <t>SUCCESS</t>
        </is>
      </c>
      <c r="B11"/>
      <c r="C11" t="inlineStr">
        <is>
          <t>shirt</t>
        </is>
      </c>
      <c r="D11" t="inlineStr">
        <is>
          <t>MM_1855K_855_2_24</t>
        </is>
      </c>
      <c r="E11" t="inlineStr">
        <is>
          <t>Generic</t>
        </is>
      </c>
      <c r="F11" t="inlineStr">
        <is>
          <t>Update</t>
        </is>
      </c>
      <c r="G11" t="inlineStr">
        <is>
          <t>MM_1855K_855_2_24</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315.00</t>
        </is>
      </c>
      <c r="S11" t="inlineStr">
        <is>
          <t>32</t>
        </is>
      </c>
      <c r="T11" t="inlineStr">
        <is>
          <t>Regular</t>
        </is>
      </c>
      <c r="U11" t="inlineStr">
        <is>
          <t>Male</t>
        </is>
      </c>
      <c r="V11" t="inlineStr">
        <is>
          <t>Adult</t>
        </is>
      </c>
      <c r="W11" t="inlineStr">
        <is>
          <t>IN</t>
        </is>
      </c>
      <c r="X11" t="inlineStr">
        <is>
          <t>Alpha</t>
        </is>
      </c>
      <c r="Y11" t="inlineStr">
        <is>
          <t>M</t>
        </is>
      </c>
      <c r="Z11"/>
      <c r="AA11" t="inlineStr">
        <is>
          <t>https://github.com/Sasikumarit/ecommerce_sharedfiles/blob/main/QC%20Pass/MM-1855K-855/MM-1855K-855-2/1.1.png?raw=true</t>
        </is>
      </c>
      <c r="AB11" t="inlineStr">
        <is>
          <t>https://github.com/Sasikumarit/ecommerce_sharedfiles/blob/main/QC%20Pass/MM-1855K-855/MM-1855K-855-2/1.2.png?raw=true</t>
        </is>
      </c>
      <c r="AC11" t="inlineStr">
        <is>
          <t>https://github.com/Sasikumarit/ecommerce_sharedfiles/blob/main/QC%20Pass/MM-1855K-855/MM-1855K-855-2/1.png?raw=true</t>
        </is>
      </c>
      <c r="AD11" t="inlineStr">
        <is>
          <t>https://github.com/Sasikumarit/ecommerce_sharedfiles/blob/main/QC%20Pass/MM-1855K-855/MM-1855K-855-2/2.png?raw=true</t>
        </is>
      </c>
      <c r="AE11" t="inlineStr">
        <is>
          <t>https://github.com/Sasikumarit/ecommerce_sharedfiles/blob/main/QC%20Pass/MM-1855K-855/MM-1855K-855-2/3.png?raw=true</t>
        </is>
      </c>
      <c r="AF11" t="inlineStr">
        <is>
          <t>https://github.com/Sasikumarit/ecommerce_sharedfiles/blob/main/QC%20Pass/MM-1855K-855/MM-1855K-855-2/4.png?raw=true</t>
        </is>
      </c>
      <c r="AG11" t="inlineStr">
        <is>
          <t>https://github.com/Sasikumarit/ecommerce_sharedfiles/blob/main/QC%20Pass/MM-1855K-855/MM-1855K-855-2/5.png?raw=true</t>
        </is>
      </c>
      <c r="AH11" t="inlineStr">
        <is>
          <t>https://github.com/Sasikumarit/ecommerce_sharedfiles/blob/main/QC%20Pass/MM-1855K-855/MM-1855K-855-2/6.png?raw=true</t>
        </is>
      </c>
      <c r="AI11"/>
      <c r="AJ11"/>
      <c r="AK11" t="inlineStr">
        <is>
          <t>Child</t>
        </is>
      </c>
      <c r="AL11" t="inlineStr">
        <is>
          <t>MM_1855K_855_2</t>
        </is>
      </c>
      <c r="AM11" t="inlineStr">
        <is>
          <t>Variation</t>
        </is>
      </c>
      <c r="AN11" t="inlineStr">
        <is>
          <t>Size</t>
        </is>
      </c>
      <c r="AO11" t="inlineStr">
        <is>
          <t>No</t>
        </is>
      </c>
      <c r="AP11"/>
      <c r="AQ11"/>
      <c r="AR11"/>
      <c r="AS11"/>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Yellow</t>
        </is>
      </c>
      <c r="BN11"/>
      <c r="BO11"/>
      <c r="BP11"/>
      <c r="BQ11"/>
      <c r="BR11"/>
      <c r="BS11"/>
      <c r="BT11" t="inlineStr">
        <is>
          <t>Cotton</t>
        </is>
      </c>
      <c r="BU11"/>
      <c r="BV11" t="inlineStr">
        <is>
          <t>Casual</t>
        </is>
      </c>
      <c r="BW11" t="inlineStr">
        <is>
          <t>1</t>
        </is>
      </c>
      <c r="BX11"/>
      <c r="BY11"/>
      <c r="BZ11" t="inlineStr">
        <is>
          <t>Modern Fit</t>
        </is>
      </c>
      <c r="CA11" t="inlineStr">
        <is>
          <t>Flat Collar</t>
        </is>
      </c>
      <c r="CB11" t="inlineStr">
        <is>
          <t>Yellow</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24</t>
        </is>
      </c>
      <c r="CS11" t="inlineStr">
        <is>
          <t>Fashion</t>
        </is>
      </c>
      <c r="CT11" t="inlineStr">
        <is>
          <t>Letter Print</t>
        </is>
      </c>
      <c r="CU11"/>
      <c r="CV11"/>
      <c r="CW11"/>
      <c r="CX11"/>
      <c r="CY11"/>
      <c r="CZ11" t="inlineStr">
        <is>
          <t>CM</t>
        </is>
      </c>
      <c r="DA11" t="inlineStr">
        <is>
          <t>190.00</t>
        </is>
      </c>
      <c r="DB11" t="inlineStr">
        <is>
          <t>3.00</t>
        </is>
      </c>
      <c r="DC11" t="inlineStr">
        <is>
          <t>12Months-18Months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TENCIL PREMIUM</t>
        </is>
      </c>
      <c r="EA11"/>
      <c r="EB11"/>
      <c r="EC11" t="inlineStr">
        <is>
          <t>61091000</t>
        </is>
      </c>
      <c r="ED11" t="inlineStr">
        <is>
          <t>Not Applicable</t>
        </is>
      </c>
      <c r="EE11"/>
      <c r="EF11"/>
      <c r="EG11"/>
      <c r="EH11"/>
      <c r="EI11"/>
      <c r="EJ11"/>
      <c r="EK11"/>
      <c r="EL11"/>
      <c r="EM11" t="inlineStr">
        <is>
          <t>315.00</t>
        </is>
      </c>
      <c r="EN11" t="inlineStr">
        <is>
          <t>2023-11-05</t>
        </is>
      </c>
      <c r="EO11" t="inlineStr">
        <is>
          <t>2027-12-30</t>
        </is>
      </c>
      <c r="EP11" t="inlineStr">
        <is>
          <t>32</t>
        </is>
      </c>
      <c r="EQ11" t="inlineStr">
        <is>
          <t>32</t>
        </is>
      </c>
      <c r="ER11"/>
      <c r="ES11"/>
      <c r="ET11"/>
      <c r="EU11" t="inlineStr">
        <is>
          <t>[$?]599.00</t>
        </is>
      </c>
      <c r="EV11" t="inlineStr">
        <is>
          <t>INR</t>
        </is>
      </c>
      <c r="EW11"/>
      <c r="EX11"/>
      <c r="EY11"/>
      <c r="EZ11" t="inlineStr">
        <is>
          <t>315.00</t>
        </is>
      </c>
    </row>
    <row r="12">
      <c r="A12" s="97" t="inlineStr">
        <is>
          <t>SUCCESS</t>
        </is>
      </c>
      <c r="B12"/>
      <c r="C12" t="inlineStr">
        <is>
          <t>shirt</t>
        </is>
      </c>
      <c r="D12" t="inlineStr">
        <is>
          <t>MM_1855K_855_3</t>
        </is>
      </c>
      <c r="E12" t="inlineStr">
        <is>
          <t>Generic</t>
        </is>
      </c>
      <c r="F12" t="inlineStr">
        <is>
          <t>Update</t>
        </is>
      </c>
      <c r="G12" t="inlineStr">
        <is>
          <t>MM_1855K_855_3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315.00</t>
        </is>
      </c>
      <c r="S12"/>
      <c r="T12" t="inlineStr">
        <is>
          <t>Regular</t>
        </is>
      </c>
      <c r="U12" t="inlineStr">
        <is>
          <t>Male</t>
        </is>
      </c>
      <c r="V12" t="inlineStr">
        <is>
          <t>Adult</t>
        </is>
      </c>
      <c r="W12" t="inlineStr">
        <is>
          <t>IN</t>
        </is>
      </c>
      <c r="X12" t="inlineStr">
        <is>
          <t>Alpha</t>
        </is>
      </c>
      <c r="Y12" t="inlineStr">
        <is>
          <t>XS</t>
        </is>
      </c>
      <c r="Z12"/>
      <c r="AA12" t="inlineStr">
        <is>
          <t>https://github.com/Sasikumarit/ecommerce_sharedfiles/blob/main/QC%20Pass/MM-1855K-855/MM-1855K-855-3/1.png?raw=true</t>
        </is>
      </c>
      <c r="AB12" t="inlineStr">
        <is>
          <t>https://github.com/Sasikumarit/ecommerce_sharedfiles/blob/main/QC%20Pass/MM-1855K-855/MM-1855K-855-3/11.png?raw=true</t>
        </is>
      </c>
      <c r="AC12" t="inlineStr">
        <is>
          <t>https://github.com/Sasikumarit/ecommerce_sharedfiles/blob/main/QC%20Pass/MM-1855K-855/MM-1855K-855-3/12.png?raw=true</t>
        </is>
      </c>
      <c r="AD12" t="inlineStr">
        <is>
          <t>https://github.com/Sasikumarit/ecommerce_sharedfiles/blob/main/QC%20Pass/MM-1855K-855/MM-1855K-855-3/2.png?raw=true</t>
        </is>
      </c>
      <c r="AE12" t="inlineStr">
        <is>
          <t>https://github.com/Sasikumarit/ecommerce_sharedfiles/blob/main/QC%20Pass/MM-1855K-855/MM-1855K-855-3/3.png?raw=true</t>
        </is>
      </c>
      <c r="AF12" t="inlineStr">
        <is>
          <t>https://github.com/Sasikumarit/ecommerce_sharedfiles/blob/main/QC%20Pass/MM-1855K-855/MM-1855K-855-3/4.png?raw=true</t>
        </is>
      </c>
      <c r="AG12" t="inlineStr">
        <is>
          <t>https://github.com/Sasikumarit/ecommerce_sharedfiles/blob/main/QC%20Pass/MM-1855K-855/MM-1855K-855-3/5.png?raw=true</t>
        </is>
      </c>
      <c r="AH12"/>
      <c r="AI12"/>
      <c r="AJ12"/>
      <c r="AK12" t="inlineStr">
        <is>
          <t>Parent</t>
        </is>
      </c>
      <c r="AL12"/>
      <c r="AM12"/>
      <c r="AN12" t="inlineStr">
        <is>
          <t>Size</t>
        </is>
      </c>
      <c r="AO12" t="inlineStr">
        <is>
          <t>No</t>
        </is>
      </c>
      <c r="AP12"/>
      <c r="AQ12"/>
      <c r="AR12"/>
      <c r="AS12"/>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Brown</t>
        </is>
      </c>
      <c r="BN12"/>
      <c r="BO12"/>
      <c r="BP12"/>
      <c r="BQ12"/>
      <c r="BR12"/>
      <c r="BS12"/>
      <c r="BT12" t="inlineStr">
        <is>
          <t>Cotton</t>
        </is>
      </c>
      <c r="BU12"/>
      <c r="BV12" t="inlineStr">
        <is>
          <t>Casual</t>
        </is>
      </c>
      <c r="BW12" t="inlineStr">
        <is>
          <t>1</t>
        </is>
      </c>
      <c r="BX12"/>
      <c r="BY12"/>
      <c r="BZ12" t="inlineStr">
        <is>
          <t>Modern Fit</t>
        </is>
      </c>
      <c r="CA12" t="inlineStr">
        <is>
          <t>Flat Collar</t>
        </is>
      </c>
      <c r="CB12" t="inlineStr">
        <is>
          <t>Brown</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t="inlineStr">
        <is>
          <t>20</t>
        </is>
      </c>
      <c r="CS12" t="inlineStr">
        <is>
          <t>Fashion</t>
        </is>
      </c>
      <c r="CT12" t="inlineStr">
        <is>
          <t>Letter Print</t>
        </is>
      </c>
      <c r="CU12"/>
      <c r="CV12"/>
      <c r="CW12"/>
      <c r="CX12"/>
      <c r="CY12"/>
      <c r="CZ12" t="inlineStr">
        <is>
          <t>CM</t>
        </is>
      </c>
      <c r="DA12" t="inlineStr">
        <is>
          <t>190.00</t>
        </is>
      </c>
      <c r="DB12" t="inlineStr">
        <is>
          <t>3.00</t>
        </is>
      </c>
      <c r="DC12" t="inlineStr">
        <is>
          <t>12Months-18Months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TENCIL PREMIUM</t>
        </is>
      </c>
      <c r="EA12"/>
      <c r="EB12"/>
      <c r="EC12" t="inlineStr">
        <is>
          <t>61091000</t>
        </is>
      </c>
      <c r="ED12" t="inlineStr">
        <is>
          <t>Not Applicable</t>
        </is>
      </c>
      <c r="EE12"/>
      <c r="EF12"/>
      <c r="EG12"/>
      <c r="EH12"/>
      <c r="EI12"/>
      <c r="EJ12"/>
      <c r="EK12"/>
      <c r="EL12"/>
      <c r="EM12"/>
      <c r="EN12"/>
      <c r="EO12"/>
      <c r="EP12"/>
      <c r="EQ12"/>
      <c r="ER12"/>
      <c r="ES12"/>
      <c r="ET12"/>
      <c r="EU12" t="inlineStr">
        <is>
          <t>[$?]599.00</t>
        </is>
      </c>
      <c r="EV12" t="inlineStr">
        <is>
          <t>INR</t>
        </is>
      </c>
      <c r="EW12"/>
      <c r="EX12"/>
      <c r="EY12"/>
      <c r="EZ12" t="inlineStr">
        <is>
          <t>315.00</t>
        </is>
      </c>
    </row>
    <row r="13">
      <c r="A13" s="97" t="inlineStr">
        <is>
          <t>SUCCESS</t>
        </is>
      </c>
      <c r="B13"/>
      <c r="C13" t="inlineStr">
        <is>
          <t>shirt</t>
        </is>
      </c>
      <c r="D13" t="inlineStr">
        <is>
          <t>MM_1855K_855_3_20</t>
        </is>
      </c>
      <c r="E13" t="inlineStr">
        <is>
          <t>Generic</t>
        </is>
      </c>
      <c r="F13" t="inlineStr">
        <is>
          <t>Update</t>
        </is>
      </c>
      <c r="G13" t="inlineStr">
        <is>
          <t>MM_1855K_855_3_20</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315.00</t>
        </is>
      </c>
      <c r="S13" t="inlineStr">
        <is>
          <t>32</t>
        </is>
      </c>
      <c r="T13" t="inlineStr">
        <is>
          <t>Regular</t>
        </is>
      </c>
      <c r="U13" t="inlineStr">
        <is>
          <t>Male</t>
        </is>
      </c>
      <c r="V13" t="inlineStr">
        <is>
          <t>Adult</t>
        </is>
      </c>
      <c r="W13" t="inlineStr">
        <is>
          <t>IN</t>
        </is>
      </c>
      <c r="X13" t="inlineStr">
        <is>
          <t>Alpha</t>
        </is>
      </c>
      <c r="Y13" t="inlineStr">
        <is>
          <t>XS</t>
        </is>
      </c>
      <c r="Z13"/>
      <c r="AA13" t="inlineStr">
        <is>
          <t>https://github.com/Sasikumarit/ecommerce_sharedfiles/blob/main/QC%20Pass/MM-1855K-855/MM-1855K-855-3/1.png?raw=true</t>
        </is>
      </c>
      <c r="AB13" t="inlineStr">
        <is>
          <t>https://github.com/Sasikumarit/ecommerce_sharedfiles/blob/main/QC%20Pass/MM-1855K-855/MM-1855K-855-3/11.png?raw=true</t>
        </is>
      </c>
      <c r="AC13" t="inlineStr">
        <is>
          <t>https://github.com/Sasikumarit/ecommerce_sharedfiles/blob/main/QC%20Pass/MM-1855K-855/MM-1855K-855-3/12.png?raw=true</t>
        </is>
      </c>
      <c r="AD13" t="inlineStr">
        <is>
          <t>https://github.com/Sasikumarit/ecommerce_sharedfiles/blob/main/QC%20Pass/MM-1855K-855/MM-1855K-855-3/2.png?raw=true</t>
        </is>
      </c>
      <c r="AE13" t="inlineStr">
        <is>
          <t>https://github.com/Sasikumarit/ecommerce_sharedfiles/blob/main/QC%20Pass/MM-1855K-855/MM-1855K-855-3/3.png?raw=true</t>
        </is>
      </c>
      <c r="AF13" t="inlineStr">
        <is>
          <t>https://github.com/Sasikumarit/ecommerce_sharedfiles/blob/main/QC%20Pass/MM-1855K-855/MM-1855K-855-3/4.png?raw=true</t>
        </is>
      </c>
      <c r="AG13" t="inlineStr">
        <is>
          <t>https://github.com/Sasikumarit/ecommerce_sharedfiles/blob/main/QC%20Pass/MM-1855K-855/MM-1855K-855-3/5.png?raw=true</t>
        </is>
      </c>
      <c r="AH13"/>
      <c r="AI13"/>
      <c r="AJ13"/>
      <c r="AK13" t="inlineStr">
        <is>
          <t>Child</t>
        </is>
      </c>
      <c r="AL13" t="inlineStr">
        <is>
          <t>MM_1855K_855_3</t>
        </is>
      </c>
      <c r="AM13" t="inlineStr">
        <is>
          <t>Variation</t>
        </is>
      </c>
      <c r="AN13" t="inlineStr">
        <is>
          <t>Size</t>
        </is>
      </c>
      <c r="AO13" t="inlineStr">
        <is>
          <t>No</t>
        </is>
      </c>
      <c r="AP13"/>
      <c r="AQ13"/>
      <c r="AR13"/>
      <c r="AS13"/>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Brown</t>
        </is>
      </c>
      <c r="BN13"/>
      <c r="BO13"/>
      <c r="BP13"/>
      <c r="BQ13"/>
      <c r="BR13"/>
      <c r="BS13"/>
      <c r="BT13" t="inlineStr">
        <is>
          <t>Cotton</t>
        </is>
      </c>
      <c r="BU13"/>
      <c r="BV13" t="inlineStr">
        <is>
          <t>Casual</t>
        </is>
      </c>
      <c r="BW13" t="inlineStr">
        <is>
          <t>1</t>
        </is>
      </c>
      <c r="BX13"/>
      <c r="BY13"/>
      <c r="BZ13" t="inlineStr">
        <is>
          <t>Modern Fit</t>
        </is>
      </c>
      <c r="CA13" t="inlineStr">
        <is>
          <t>Flat Collar</t>
        </is>
      </c>
      <c r="CB13" t="inlineStr">
        <is>
          <t>Brown</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20</t>
        </is>
      </c>
      <c r="CS13" t="inlineStr">
        <is>
          <t>Fashion</t>
        </is>
      </c>
      <c r="CT13" t="inlineStr">
        <is>
          <t>Letter Print</t>
        </is>
      </c>
      <c r="CU13"/>
      <c r="CV13"/>
      <c r="CW13"/>
      <c r="CX13"/>
      <c r="CY13"/>
      <c r="CZ13" t="inlineStr">
        <is>
          <t>CM</t>
        </is>
      </c>
      <c r="DA13" t="inlineStr">
        <is>
          <t>190.00</t>
        </is>
      </c>
      <c r="DB13" t="inlineStr">
        <is>
          <t>3.00</t>
        </is>
      </c>
      <c r="DC13" t="inlineStr">
        <is>
          <t>12Months-18Months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TENCIL PREMIUM</t>
        </is>
      </c>
      <c r="EA13"/>
      <c r="EB13"/>
      <c r="EC13" t="inlineStr">
        <is>
          <t>61091000</t>
        </is>
      </c>
      <c r="ED13" t="inlineStr">
        <is>
          <t>Not Applicable</t>
        </is>
      </c>
      <c r="EE13"/>
      <c r="EF13"/>
      <c r="EG13"/>
      <c r="EH13"/>
      <c r="EI13"/>
      <c r="EJ13"/>
      <c r="EK13"/>
      <c r="EL13"/>
      <c r="EM13" t="inlineStr">
        <is>
          <t>315.00</t>
        </is>
      </c>
      <c r="EN13" t="inlineStr">
        <is>
          <t>2023-11-05</t>
        </is>
      </c>
      <c r="EO13" t="inlineStr">
        <is>
          <t>2027-12-30</t>
        </is>
      </c>
      <c r="EP13" t="inlineStr">
        <is>
          <t>32</t>
        </is>
      </c>
      <c r="EQ13" t="inlineStr">
        <is>
          <t>32</t>
        </is>
      </c>
      <c r="ER13"/>
      <c r="ES13"/>
      <c r="ET13"/>
      <c r="EU13" t="inlineStr">
        <is>
          <t>[$?]599.00</t>
        </is>
      </c>
      <c r="EV13" t="inlineStr">
        <is>
          <t>INR</t>
        </is>
      </c>
      <c r="EW13"/>
      <c r="EX13"/>
      <c r="EY13"/>
      <c r="EZ13" t="inlineStr">
        <is>
          <t>315.00</t>
        </is>
      </c>
    </row>
    <row r="14">
      <c r="A14" s="97" t="inlineStr">
        <is>
          <t>SUCCESS</t>
        </is>
      </c>
      <c r="B14"/>
      <c r="C14" t="inlineStr">
        <is>
          <t>shirt</t>
        </is>
      </c>
      <c r="D14" t="inlineStr">
        <is>
          <t>MM_1855K_855_3_22</t>
        </is>
      </c>
      <c r="E14" t="inlineStr">
        <is>
          <t>Generic</t>
        </is>
      </c>
      <c r="F14" t="inlineStr">
        <is>
          <t>Update</t>
        </is>
      </c>
      <c r="G14" t="inlineStr">
        <is>
          <t>MM_1855K_855_3_22</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315.00</t>
        </is>
      </c>
      <c r="S14" t="inlineStr">
        <is>
          <t>32</t>
        </is>
      </c>
      <c r="T14" t="inlineStr">
        <is>
          <t>Regular</t>
        </is>
      </c>
      <c r="U14" t="inlineStr">
        <is>
          <t>Male</t>
        </is>
      </c>
      <c r="V14" t="inlineStr">
        <is>
          <t>Adult</t>
        </is>
      </c>
      <c r="W14" t="inlineStr">
        <is>
          <t>IN</t>
        </is>
      </c>
      <c r="X14" t="inlineStr">
        <is>
          <t>Alpha</t>
        </is>
      </c>
      <c r="Y14" t="inlineStr">
        <is>
          <t>S</t>
        </is>
      </c>
      <c r="Z14"/>
      <c r="AA14" t="inlineStr">
        <is>
          <t>https://github.com/Sasikumarit/ecommerce_sharedfiles/blob/main/QC%20Pass/MM-1855K-855/MM-1855K-855-3/1.png?raw=true</t>
        </is>
      </c>
      <c r="AB14" t="inlineStr">
        <is>
          <t>https://github.com/Sasikumarit/ecommerce_sharedfiles/blob/main/QC%20Pass/MM-1855K-855/MM-1855K-855-3/11.png?raw=true</t>
        </is>
      </c>
      <c r="AC14" t="inlineStr">
        <is>
          <t>https://github.com/Sasikumarit/ecommerce_sharedfiles/blob/main/QC%20Pass/MM-1855K-855/MM-1855K-855-3/12.png?raw=true</t>
        </is>
      </c>
      <c r="AD14" t="inlineStr">
        <is>
          <t>https://github.com/Sasikumarit/ecommerce_sharedfiles/blob/main/QC%20Pass/MM-1855K-855/MM-1855K-855-3/2.png?raw=true</t>
        </is>
      </c>
      <c r="AE14" t="inlineStr">
        <is>
          <t>https://github.com/Sasikumarit/ecommerce_sharedfiles/blob/main/QC%20Pass/MM-1855K-855/MM-1855K-855-3/3.png?raw=true</t>
        </is>
      </c>
      <c r="AF14" t="inlineStr">
        <is>
          <t>https://github.com/Sasikumarit/ecommerce_sharedfiles/blob/main/QC%20Pass/MM-1855K-855/MM-1855K-855-3/4.png?raw=true</t>
        </is>
      </c>
      <c r="AG14" t="inlineStr">
        <is>
          <t>https://github.com/Sasikumarit/ecommerce_sharedfiles/blob/main/QC%20Pass/MM-1855K-855/MM-1855K-855-3/5.png?raw=true</t>
        </is>
      </c>
      <c r="AH14"/>
      <c r="AI14"/>
      <c r="AJ14"/>
      <c r="AK14" t="inlineStr">
        <is>
          <t>Child</t>
        </is>
      </c>
      <c r="AL14" t="inlineStr">
        <is>
          <t>MM_1855K_855_3</t>
        </is>
      </c>
      <c r="AM14" t="inlineStr">
        <is>
          <t>Variation</t>
        </is>
      </c>
      <c r="AN14" t="inlineStr">
        <is>
          <t>Size</t>
        </is>
      </c>
      <c r="AO14" t="inlineStr">
        <is>
          <t>No</t>
        </is>
      </c>
      <c r="AP14"/>
      <c r="AQ14"/>
      <c r="AR14"/>
      <c r="AS14"/>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Brown</t>
        </is>
      </c>
      <c r="BN14"/>
      <c r="BO14"/>
      <c r="BP14"/>
      <c r="BQ14"/>
      <c r="BR14"/>
      <c r="BS14"/>
      <c r="BT14" t="inlineStr">
        <is>
          <t>Cotton</t>
        </is>
      </c>
      <c r="BU14"/>
      <c r="BV14" t="inlineStr">
        <is>
          <t>Casual</t>
        </is>
      </c>
      <c r="BW14" t="inlineStr">
        <is>
          <t>1</t>
        </is>
      </c>
      <c r="BX14"/>
      <c r="BY14"/>
      <c r="BZ14" t="inlineStr">
        <is>
          <t>Modern Fit</t>
        </is>
      </c>
      <c r="CA14" t="inlineStr">
        <is>
          <t>Flat Collar</t>
        </is>
      </c>
      <c r="CB14" t="inlineStr">
        <is>
          <t>Brown</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22</t>
        </is>
      </c>
      <c r="CS14" t="inlineStr">
        <is>
          <t>Fashion</t>
        </is>
      </c>
      <c r="CT14" t="inlineStr">
        <is>
          <t>Letter Print</t>
        </is>
      </c>
      <c r="CU14"/>
      <c r="CV14"/>
      <c r="CW14"/>
      <c r="CX14"/>
      <c r="CY14"/>
      <c r="CZ14" t="inlineStr">
        <is>
          <t>CM</t>
        </is>
      </c>
      <c r="DA14" t="inlineStr">
        <is>
          <t>190.00</t>
        </is>
      </c>
      <c r="DB14" t="inlineStr">
        <is>
          <t>3.00</t>
        </is>
      </c>
      <c r="DC14" t="inlineStr">
        <is>
          <t>12Months-18Months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TENCIL PREMIUM</t>
        </is>
      </c>
      <c r="EA14"/>
      <c r="EB14"/>
      <c r="EC14" t="inlineStr">
        <is>
          <t>61091000</t>
        </is>
      </c>
      <c r="ED14" t="inlineStr">
        <is>
          <t>Not Applicable</t>
        </is>
      </c>
      <c r="EE14"/>
      <c r="EF14"/>
      <c r="EG14"/>
      <c r="EH14"/>
      <c r="EI14"/>
      <c r="EJ14"/>
      <c r="EK14"/>
      <c r="EL14"/>
      <c r="EM14" t="inlineStr">
        <is>
          <t>315.00</t>
        </is>
      </c>
      <c r="EN14" t="inlineStr">
        <is>
          <t>2023-11-05</t>
        </is>
      </c>
      <c r="EO14" t="inlineStr">
        <is>
          <t>2027-12-30</t>
        </is>
      </c>
      <c r="EP14" t="inlineStr">
        <is>
          <t>32</t>
        </is>
      </c>
      <c r="EQ14" t="inlineStr">
        <is>
          <t>32</t>
        </is>
      </c>
      <c r="ER14"/>
      <c r="ES14"/>
      <c r="ET14"/>
      <c r="EU14" t="inlineStr">
        <is>
          <t>[$?]599.00</t>
        </is>
      </c>
      <c r="EV14" t="inlineStr">
        <is>
          <t>INR</t>
        </is>
      </c>
      <c r="EW14"/>
      <c r="EX14"/>
      <c r="EY14"/>
      <c r="EZ14" t="inlineStr">
        <is>
          <t>315.00</t>
        </is>
      </c>
    </row>
    <row r="15">
      <c r="A15" s="97" t="inlineStr">
        <is>
          <t>SUCCESS</t>
        </is>
      </c>
      <c r="B15"/>
      <c r="C15" t="inlineStr">
        <is>
          <t>shirt</t>
        </is>
      </c>
      <c r="D15" t="inlineStr">
        <is>
          <t>MM_1855K_855_3_24</t>
        </is>
      </c>
      <c r="E15" t="inlineStr">
        <is>
          <t>Generic</t>
        </is>
      </c>
      <c r="F15" t="inlineStr">
        <is>
          <t>Update</t>
        </is>
      </c>
      <c r="G15" t="inlineStr">
        <is>
          <t>MM_1855K_855_3_24</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315.00</t>
        </is>
      </c>
      <c r="S15" t="inlineStr">
        <is>
          <t>32</t>
        </is>
      </c>
      <c r="T15" t="inlineStr">
        <is>
          <t>Regular</t>
        </is>
      </c>
      <c r="U15" t="inlineStr">
        <is>
          <t>Male</t>
        </is>
      </c>
      <c r="V15" t="inlineStr">
        <is>
          <t>Adult</t>
        </is>
      </c>
      <c r="W15" t="inlineStr">
        <is>
          <t>IN</t>
        </is>
      </c>
      <c r="X15" t="inlineStr">
        <is>
          <t>Alpha</t>
        </is>
      </c>
      <c r="Y15" t="inlineStr">
        <is>
          <t>M</t>
        </is>
      </c>
      <c r="Z15"/>
      <c r="AA15" t="inlineStr">
        <is>
          <t>https://github.com/Sasikumarit/ecommerce_sharedfiles/blob/main/QC%20Pass/MM-1855K-855/MM-1855K-855-3/1.png?raw=true</t>
        </is>
      </c>
      <c r="AB15" t="inlineStr">
        <is>
          <t>https://github.com/Sasikumarit/ecommerce_sharedfiles/blob/main/QC%20Pass/MM-1855K-855/MM-1855K-855-3/11.png?raw=true</t>
        </is>
      </c>
      <c r="AC15" t="inlineStr">
        <is>
          <t>https://github.com/Sasikumarit/ecommerce_sharedfiles/blob/main/QC%20Pass/MM-1855K-855/MM-1855K-855-3/12.png?raw=true</t>
        </is>
      </c>
      <c r="AD15" t="inlineStr">
        <is>
          <t>https://github.com/Sasikumarit/ecommerce_sharedfiles/blob/main/QC%20Pass/MM-1855K-855/MM-1855K-855-3/2.png?raw=true</t>
        </is>
      </c>
      <c r="AE15" t="inlineStr">
        <is>
          <t>https://github.com/Sasikumarit/ecommerce_sharedfiles/blob/main/QC%20Pass/MM-1855K-855/MM-1855K-855-3/3.png?raw=true</t>
        </is>
      </c>
      <c r="AF15" t="inlineStr">
        <is>
          <t>https://github.com/Sasikumarit/ecommerce_sharedfiles/blob/main/QC%20Pass/MM-1855K-855/MM-1855K-855-3/4.png?raw=true</t>
        </is>
      </c>
      <c r="AG15" t="inlineStr">
        <is>
          <t>https://github.com/Sasikumarit/ecommerce_sharedfiles/blob/main/QC%20Pass/MM-1855K-855/MM-1855K-855-3/5.png?raw=true</t>
        </is>
      </c>
      <c r="AH15"/>
      <c r="AI15"/>
      <c r="AJ15"/>
      <c r="AK15" t="inlineStr">
        <is>
          <t>Child</t>
        </is>
      </c>
      <c r="AL15" t="inlineStr">
        <is>
          <t>MM_1855K_855_3</t>
        </is>
      </c>
      <c r="AM15" t="inlineStr">
        <is>
          <t>Variation</t>
        </is>
      </c>
      <c r="AN15" t="inlineStr">
        <is>
          <t>Size</t>
        </is>
      </c>
      <c r="AO15" t="inlineStr">
        <is>
          <t>No</t>
        </is>
      </c>
      <c r="AP15"/>
      <c r="AQ15"/>
      <c r="AR15"/>
      <c r="AS15"/>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Brown</t>
        </is>
      </c>
      <c r="BN15"/>
      <c r="BO15"/>
      <c r="BP15"/>
      <c r="BQ15"/>
      <c r="BR15"/>
      <c r="BS15"/>
      <c r="BT15" t="inlineStr">
        <is>
          <t>Cotton</t>
        </is>
      </c>
      <c r="BU15"/>
      <c r="BV15" t="inlineStr">
        <is>
          <t>Casual</t>
        </is>
      </c>
      <c r="BW15" t="inlineStr">
        <is>
          <t>1</t>
        </is>
      </c>
      <c r="BX15"/>
      <c r="BY15"/>
      <c r="BZ15" t="inlineStr">
        <is>
          <t>Modern Fit</t>
        </is>
      </c>
      <c r="CA15" t="inlineStr">
        <is>
          <t>Flat Collar</t>
        </is>
      </c>
      <c r="CB15" t="inlineStr">
        <is>
          <t>Brown</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24</t>
        </is>
      </c>
      <c r="CS15" t="inlineStr">
        <is>
          <t>Fashion</t>
        </is>
      </c>
      <c r="CT15" t="inlineStr">
        <is>
          <t>Letter Print</t>
        </is>
      </c>
      <c r="CU15"/>
      <c r="CV15"/>
      <c r="CW15"/>
      <c r="CX15"/>
      <c r="CY15"/>
      <c r="CZ15" t="inlineStr">
        <is>
          <t>CM</t>
        </is>
      </c>
      <c r="DA15" t="inlineStr">
        <is>
          <t>190.00</t>
        </is>
      </c>
      <c r="DB15" t="inlineStr">
        <is>
          <t>3.00</t>
        </is>
      </c>
      <c r="DC15" t="inlineStr">
        <is>
          <t>12Months-18Months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TENCIL PREMIUM</t>
        </is>
      </c>
      <c r="EA15"/>
      <c r="EB15"/>
      <c r="EC15" t="inlineStr">
        <is>
          <t>61091000</t>
        </is>
      </c>
      <c r="ED15" t="inlineStr">
        <is>
          <t>Not Applicable</t>
        </is>
      </c>
      <c r="EE15"/>
      <c r="EF15"/>
      <c r="EG15"/>
      <c r="EH15"/>
      <c r="EI15"/>
      <c r="EJ15"/>
      <c r="EK15"/>
      <c r="EL15"/>
      <c r="EM15" t="inlineStr">
        <is>
          <t>315.00</t>
        </is>
      </c>
      <c r="EN15" t="inlineStr">
        <is>
          <t>2023-11-05</t>
        </is>
      </c>
      <c r="EO15" t="inlineStr">
        <is>
          <t>2027-12-30</t>
        </is>
      </c>
      <c r="EP15" t="inlineStr">
        <is>
          <t>32</t>
        </is>
      </c>
      <c r="EQ15" t="inlineStr">
        <is>
          <t>32</t>
        </is>
      </c>
      <c r="ER15"/>
      <c r="ES15"/>
      <c r="ET15"/>
      <c r="EU15" t="inlineStr">
        <is>
          <t>[$?]599.00</t>
        </is>
      </c>
      <c r="EV15" t="inlineStr">
        <is>
          <t>INR</t>
        </is>
      </c>
      <c r="EW15"/>
      <c r="EX15"/>
      <c r="EY15"/>
      <c r="EZ15" t="inlineStr">
        <is>
          <t>315.00</t>
        </is>
      </c>
    </row>
    <row r="16">
      <c r="A16" s="97" t="inlineStr">
        <is>
          <t>SUCCESS (WARNINGS: 1)</t>
        </is>
      </c>
      <c r="B16"/>
      <c r="C16" s="99" t="inlineStr">
        <is>
          <t>shirt</t>
        </is>
      </c>
      <c r="D16" t="inlineStr">
        <is>
          <t>MM_1855K_855_4</t>
        </is>
      </c>
      <c r="E16" t="inlineStr">
        <is>
          <t>Generic</t>
        </is>
      </c>
      <c r="F16" t="inlineStr">
        <is>
          <t>Update</t>
        </is>
      </c>
      <c r="G16" t="inlineStr">
        <is>
          <t>MM_1855K_855_4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315.00</t>
        </is>
      </c>
      <c r="S16"/>
      <c r="T16" t="inlineStr">
        <is>
          <t>Regular</t>
        </is>
      </c>
      <c r="U16" t="inlineStr">
        <is>
          <t>Male</t>
        </is>
      </c>
      <c r="V16" t="inlineStr">
        <is>
          <t>Adult</t>
        </is>
      </c>
      <c r="W16" t="inlineStr">
        <is>
          <t>IN</t>
        </is>
      </c>
      <c r="X16" t="inlineStr">
        <is>
          <t>Alpha</t>
        </is>
      </c>
      <c r="Y16" t="inlineStr">
        <is>
          <t>XS</t>
        </is>
      </c>
      <c r="Z16"/>
      <c r="AA16" t="inlineStr">
        <is>
          <t>https://github.com/Sasikumarit/ecommerce_sharedfiles/blob/main/QC%20Pass/MM-1855K-855/MM-1855K-855-4/1.png?raw=true</t>
        </is>
      </c>
      <c r="AB16" t="inlineStr">
        <is>
          <t>https://github.com/Sasikumarit/ecommerce_sharedfiles/blob/main/QC%20Pass/MM-1855K-855/MM-1855K-855-4/2.png?raw=true</t>
        </is>
      </c>
      <c r="AC16" t="inlineStr">
        <is>
          <t>https://github.com/Sasikumarit/ecommerce_sharedfiles/blob/main/QC%20Pass/MM-1855K-855/MM-1855K-855-4/3.png?raw=true</t>
        </is>
      </c>
      <c r="AD16" t="inlineStr">
        <is>
          <t>https://github.com/Sasikumarit/ecommerce_sharedfiles/blob/main/QC%20Pass/MM-1855K-855/MM-1855K-855-4/4.png?raw=true</t>
        </is>
      </c>
      <c r="AE16" t="inlineStr">
        <is>
          <t>https://github.com/Sasikumarit/ecommerce_sharedfiles/blob/main/QC%20Pass/MM-1855K-855/MM-1855K-855-4/5.png?raw=true</t>
        </is>
      </c>
      <c r="AF16" t="inlineStr">
        <is>
          <t>https://github.com/Sasikumarit/ecommerce_sharedfiles/blob/main/QC%20Pass/MM-1855K-855/MM-1855K-855-4/6.png?raw=true</t>
        </is>
      </c>
      <c r="AG16" t="inlineStr">
        <is>
          <t>https://github.com/Sasikumarit/ecommerce_sharedfiles/blob/main/QC%20Pass/MM-1855K-855/MM-1855K-855-4/7.png?raw=true</t>
        </is>
      </c>
      <c r="AH16" t="inlineStr">
        <is>
          <t>https://github.com/Sasikumarit/ecommerce_sharedfiles/blob/main/QC%20Pass/MM-1855K-855/MM-1855K-855-4/8.png?raw=true</t>
        </is>
      </c>
      <c r="AI16"/>
      <c r="AJ16"/>
      <c r="AK16" t="inlineStr">
        <is>
          <t>Parent</t>
        </is>
      </c>
      <c r="AL16"/>
      <c r="AM16"/>
      <c r="AN16" t="inlineStr">
        <is>
          <t>Size</t>
        </is>
      </c>
      <c r="AO16" t="inlineStr">
        <is>
          <t>No</t>
        </is>
      </c>
      <c r="AP16"/>
      <c r="AQ16"/>
      <c r="AR16"/>
      <c r="AS16"/>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Grey</t>
        </is>
      </c>
      <c r="BN16"/>
      <c r="BO16"/>
      <c r="BP16"/>
      <c r="BQ16"/>
      <c r="BR16"/>
      <c r="BS16"/>
      <c r="BT16" t="inlineStr">
        <is>
          <t>Cotton</t>
        </is>
      </c>
      <c r="BU16"/>
      <c r="BV16" t="inlineStr">
        <is>
          <t>Casual</t>
        </is>
      </c>
      <c r="BW16" t="inlineStr">
        <is>
          <t>1</t>
        </is>
      </c>
      <c r="BX16"/>
      <c r="BY16"/>
      <c r="BZ16" t="inlineStr">
        <is>
          <t>Modern Fit</t>
        </is>
      </c>
      <c r="CA16" t="inlineStr">
        <is>
          <t>Flat Collar</t>
        </is>
      </c>
      <c r="CB16" t="inlineStr">
        <is>
          <t>Gray</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t="inlineStr">
        <is>
          <t>20</t>
        </is>
      </c>
      <c r="CS16" t="inlineStr">
        <is>
          <t>Fashion</t>
        </is>
      </c>
      <c r="CT16" t="inlineStr">
        <is>
          <t>Letter Print</t>
        </is>
      </c>
      <c r="CU16"/>
      <c r="CV16"/>
      <c r="CW16"/>
      <c r="CX16"/>
      <c r="CY16"/>
      <c r="CZ16" t="inlineStr">
        <is>
          <t>CM</t>
        </is>
      </c>
      <c r="DA16" t="inlineStr">
        <is>
          <t>190.00</t>
        </is>
      </c>
      <c r="DB16" t="inlineStr">
        <is>
          <t>3.00</t>
        </is>
      </c>
      <c r="DC16" t="inlineStr">
        <is>
          <t>12Months-18Months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TENCIL PREMIUM</t>
        </is>
      </c>
      <c r="EA16"/>
      <c r="EB16"/>
      <c r="EC16" t="inlineStr">
        <is>
          <t>61091000</t>
        </is>
      </c>
      <c r="ED16" t="inlineStr">
        <is>
          <t>Not Applicable</t>
        </is>
      </c>
      <c r="EE16"/>
      <c r="EF16"/>
      <c r="EG16"/>
      <c r="EH16"/>
      <c r="EI16"/>
      <c r="EJ16"/>
      <c r="EK16"/>
      <c r="EL16"/>
      <c r="EM16"/>
      <c r="EN16"/>
      <c r="EO16"/>
      <c r="EP16"/>
      <c r="EQ16"/>
      <c r="ER16"/>
      <c r="ES16"/>
      <c r="ET16"/>
      <c r="EU16" t="inlineStr">
        <is>
          <t>[$?]599.00</t>
        </is>
      </c>
      <c r="EV16" t="inlineStr">
        <is>
          <t>INR</t>
        </is>
      </c>
      <c r="EW16"/>
      <c r="EX16"/>
      <c r="EY16"/>
      <c r="EZ16" t="inlineStr">
        <is>
          <t>315.00</t>
        </is>
      </c>
    </row>
    <row r="17">
      <c r="A17" s="97" t="inlineStr">
        <is>
          <t>SUCCESS (WARNINGS: 1)</t>
        </is>
      </c>
      <c r="B17"/>
      <c r="C17" s="99" t="inlineStr">
        <is>
          <t>shirt</t>
        </is>
      </c>
      <c r="D17" t="inlineStr">
        <is>
          <t>MM_1855K_855_4_20</t>
        </is>
      </c>
      <c r="E17" t="inlineStr">
        <is>
          <t>Generic</t>
        </is>
      </c>
      <c r="F17" t="inlineStr">
        <is>
          <t>Update</t>
        </is>
      </c>
      <c r="G17" t="inlineStr">
        <is>
          <t>MM_1855K_855_4_20</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315.00</t>
        </is>
      </c>
      <c r="S17" t="inlineStr">
        <is>
          <t>32</t>
        </is>
      </c>
      <c r="T17" t="inlineStr">
        <is>
          <t>Regular</t>
        </is>
      </c>
      <c r="U17" t="inlineStr">
        <is>
          <t>Male</t>
        </is>
      </c>
      <c r="V17" t="inlineStr">
        <is>
          <t>Adult</t>
        </is>
      </c>
      <c r="W17" t="inlineStr">
        <is>
          <t>IN</t>
        </is>
      </c>
      <c r="X17" t="inlineStr">
        <is>
          <t>Alpha</t>
        </is>
      </c>
      <c r="Y17" t="inlineStr">
        <is>
          <t>XS</t>
        </is>
      </c>
      <c r="Z17"/>
      <c r="AA17" t="inlineStr">
        <is>
          <t>https://github.com/Sasikumarit/ecommerce_sharedfiles/blob/main/QC%20Pass/MM-1855K-855/MM-1855K-855-4/1.png?raw=true</t>
        </is>
      </c>
      <c r="AB17" t="inlineStr">
        <is>
          <t>https://github.com/Sasikumarit/ecommerce_sharedfiles/blob/main/QC%20Pass/MM-1855K-855/MM-1855K-855-4/2.png?raw=true</t>
        </is>
      </c>
      <c r="AC17" t="inlineStr">
        <is>
          <t>https://github.com/Sasikumarit/ecommerce_sharedfiles/blob/main/QC%20Pass/MM-1855K-855/MM-1855K-855-4/3.png?raw=true</t>
        </is>
      </c>
      <c r="AD17" t="inlineStr">
        <is>
          <t>https://github.com/Sasikumarit/ecommerce_sharedfiles/blob/main/QC%20Pass/MM-1855K-855/MM-1855K-855-4/4.png?raw=true</t>
        </is>
      </c>
      <c r="AE17" t="inlineStr">
        <is>
          <t>https://github.com/Sasikumarit/ecommerce_sharedfiles/blob/main/QC%20Pass/MM-1855K-855/MM-1855K-855-4/5.png?raw=true</t>
        </is>
      </c>
      <c r="AF17" t="inlineStr">
        <is>
          <t>https://github.com/Sasikumarit/ecommerce_sharedfiles/blob/main/QC%20Pass/MM-1855K-855/MM-1855K-855-4/6.png?raw=true</t>
        </is>
      </c>
      <c r="AG17" t="inlineStr">
        <is>
          <t>https://github.com/Sasikumarit/ecommerce_sharedfiles/blob/main/QC%20Pass/MM-1855K-855/MM-1855K-855-4/7.png?raw=true</t>
        </is>
      </c>
      <c r="AH17" t="inlineStr">
        <is>
          <t>https://github.com/Sasikumarit/ecommerce_sharedfiles/blob/main/QC%20Pass/MM-1855K-855/MM-1855K-855-4/8.png?raw=true</t>
        </is>
      </c>
      <c r="AI17"/>
      <c r="AJ17"/>
      <c r="AK17" t="inlineStr">
        <is>
          <t>Child</t>
        </is>
      </c>
      <c r="AL17" t="inlineStr">
        <is>
          <t>MM_1855K_855_4</t>
        </is>
      </c>
      <c r="AM17" t="inlineStr">
        <is>
          <t>Variation</t>
        </is>
      </c>
      <c r="AN17" t="inlineStr">
        <is>
          <t>Size</t>
        </is>
      </c>
      <c r="AO17" t="inlineStr">
        <is>
          <t>No</t>
        </is>
      </c>
      <c r="AP17"/>
      <c r="AQ17"/>
      <c r="AR17"/>
      <c r="AS17"/>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Grey</t>
        </is>
      </c>
      <c r="BN17"/>
      <c r="BO17"/>
      <c r="BP17"/>
      <c r="BQ17"/>
      <c r="BR17"/>
      <c r="BS17"/>
      <c r="BT17" t="inlineStr">
        <is>
          <t>Cotton</t>
        </is>
      </c>
      <c r="BU17"/>
      <c r="BV17" t="inlineStr">
        <is>
          <t>Casual</t>
        </is>
      </c>
      <c r="BW17" t="inlineStr">
        <is>
          <t>1</t>
        </is>
      </c>
      <c r="BX17"/>
      <c r="BY17"/>
      <c r="BZ17" t="inlineStr">
        <is>
          <t>Modern Fit</t>
        </is>
      </c>
      <c r="CA17" t="inlineStr">
        <is>
          <t>Flat Collar</t>
        </is>
      </c>
      <c r="CB17" t="inlineStr">
        <is>
          <t>Gray</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20</t>
        </is>
      </c>
      <c r="CS17" t="inlineStr">
        <is>
          <t>Fashion</t>
        </is>
      </c>
      <c r="CT17" t="inlineStr">
        <is>
          <t>Letter Print</t>
        </is>
      </c>
      <c r="CU17"/>
      <c r="CV17"/>
      <c r="CW17"/>
      <c r="CX17"/>
      <c r="CY17"/>
      <c r="CZ17" t="inlineStr">
        <is>
          <t>CM</t>
        </is>
      </c>
      <c r="DA17" t="inlineStr">
        <is>
          <t>190.00</t>
        </is>
      </c>
      <c r="DB17" t="inlineStr">
        <is>
          <t>3.00</t>
        </is>
      </c>
      <c r="DC17" t="inlineStr">
        <is>
          <t>12Months-18Months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TENCIL PREMIUM</t>
        </is>
      </c>
      <c r="EA17"/>
      <c r="EB17"/>
      <c r="EC17" t="inlineStr">
        <is>
          <t>61091000</t>
        </is>
      </c>
      <c r="ED17" t="inlineStr">
        <is>
          <t>Not Applicable</t>
        </is>
      </c>
      <c r="EE17"/>
      <c r="EF17"/>
      <c r="EG17"/>
      <c r="EH17"/>
      <c r="EI17"/>
      <c r="EJ17"/>
      <c r="EK17"/>
      <c r="EL17"/>
      <c r="EM17" t="inlineStr">
        <is>
          <t>315.00</t>
        </is>
      </c>
      <c r="EN17" t="inlineStr">
        <is>
          <t>2023-11-05</t>
        </is>
      </c>
      <c r="EO17" t="inlineStr">
        <is>
          <t>2027-12-30</t>
        </is>
      </c>
      <c r="EP17" t="inlineStr">
        <is>
          <t>32</t>
        </is>
      </c>
      <c r="EQ17" t="inlineStr">
        <is>
          <t>32</t>
        </is>
      </c>
      <c r="ER17"/>
      <c r="ES17"/>
      <c r="ET17"/>
      <c r="EU17" t="inlineStr">
        <is>
          <t>[$?]599.00</t>
        </is>
      </c>
      <c r="EV17" t="inlineStr">
        <is>
          <t>INR</t>
        </is>
      </c>
      <c r="EW17"/>
      <c r="EX17"/>
      <c r="EY17"/>
      <c r="EZ17" t="inlineStr">
        <is>
          <t>315.00</t>
        </is>
      </c>
    </row>
    <row r="18">
      <c r="A18" s="97" t="inlineStr">
        <is>
          <t>SUCCESS (WARNINGS: 1)</t>
        </is>
      </c>
      <c r="B18"/>
      <c r="C18" s="99" t="inlineStr">
        <is>
          <t>shirt</t>
        </is>
      </c>
      <c r="D18" t="inlineStr">
        <is>
          <t>MM_1855K_855_4_22</t>
        </is>
      </c>
      <c r="E18" t="inlineStr">
        <is>
          <t>Generic</t>
        </is>
      </c>
      <c r="F18" t="inlineStr">
        <is>
          <t>Update</t>
        </is>
      </c>
      <c r="G18" t="inlineStr">
        <is>
          <t>MM_1855K_855_4_22</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315.00</t>
        </is>
      </c>
      <c r="S18" t="inlineStr">
        <is>
          <t>32</t>
        </is>
      </c>
      <c r="T18" t="inlineStr">
        <is>
          <t>Regular</t>
        </is>
      </c>
      <c r="U18" t="inlineStr">
        <is>
          <t>Male</t>
        </is>
      </c>
      <c r="V18" t="inlineStr">
        <is>
          <t>Adult</t>
        </is>
      </c>
      <c r="W18" t="inlineStr">
        <is>
          <t>IN</t>
        </is>
      </c>
      <c r="X18" t="inlineStr">
        <is>
          <t>Alpha</t>
        </is>
      </c>
      <c r="Y18" t="inlineStr">
        <is>
          <t>S</t>
        </is>
      </c>
      <c r="Z18"/>
      <c r="AA18" t="inlineStr">
        <is>
          <t>https://github.com/Sasikumarit/ecommerce_sharedfiles/blob/main/QC%20Pass/MM-1855K-855/MM-1855K-855-4/1.png?raw=true</t>
        </is>
      </c>
      <c r="AB18" t="inlineStr">
        <is>
          <t>https://github.com/Sasikumarit/ecommerce_sharedfiles/blob/main/QC%20Pass/MM-1855K-855/MM-1855K-855-4/2.png?raw=true</t>
        </is>
      </c>
      <c r="AC18" t="inlineStr">
        <is>
          <t>https://github.com/Sasikumarit/ecommerce_sharedfiles/blob/main/QC%20Pass/MM-1855K-855/MM-1855K-855-4/3.png?raw=true</t>
        </is>
      </c>
      <c r="AD18" t="inlineStr">
        <is>
          <t>https://github.com/Sasikumarit/ecommerce_sharedfiles/blob/main/QC%20Pass/MM-1855K-855/MM-1855K-855-4/4.png?raw=true</t>
        </is>
      </c>
      <c r="AE18" t="inlineStr">
        <is>
          <t>https://github.com/Sasikumarit/ecommerce_sharedfiles/blob/main/QC%20Pass/MM-1855K-855/MM-1855K-855-4/5.png?raw=true</t>
        </is>
      </c>
      <c r="AF18" t="inlineStr">
        <is>
          <t>https://github.com/Sasikumarit/ecommerce_sharedfiles/blob/main/QC%20Pass/MM-1855K-855/MM-1855K-855-4/6.png?raw=true</t>
        </is>
      </c>
      <c r="AG18" t="inlineStr">
        <is>
          <t>https://github.com/Sasikumarit/ecommerce_sharedfiles/blob/main/QC%20Pass/MM-1855K-855/MM-1855K-855-4/7.png?raw=true</t>
        </is>
      </c>
      <c r="AH18" t="inlineStr">
        <is>
          <t>https://github.com/Sasikumarit/ecommerce_sharedfiles/blob/main/QC%20Pass/MM-1855K-855/MM-1855K-855-4/8.png?raw=true</t>
        </is>
      </c>
      <c r="AI18"/>
      <c r="AJ18"/>
      <c r="AK18" t="inlineStr">
        <is>
          <t>Child</t>
        </is>
      </c>
      <c r="AL18" t="inlineStr">
        <is>
          <t>MM_1855K_855_4</t>
        </is>
      </c>
      <c r="AM18" t="inlineStr">
        <is>
          <t>Variation</t>
        </is>
      </c>
      <c r="AN18" t="inlineStr">
        <is>
          <t>Size</t>
        </is>
      </c>
      <c r="AO18" t="inlineStr">
        <is>
          <t>No</t>
        </is>
      </c>
      <c r="AP18"/>
      <c r="AQ18"/>
      <c r="AR18"/>
      <c r="AS18"/>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Grey</t>
        </is>
      </c>
      <c r="BN18"/>
      <c r="BO18"/>
      <c r="BP18"/>
      <c r="BQ18"/>
      <c r="BR18"/>
      <c r="BS18"/>
      <c r="BT18" t="inlineStr">
        <is>
          <t>Cotton</t>
        </is>
      </c>
      <c r="BU18"/>
      <c r="BV18" t="inlineStr">
        <is>
          <t>Casual</t>
        </is>
      </c>
      <c r="BW18" t="inlineStr">
        <is>
          <t>1</t>
        </is>
      </c>
      <c r="BX18"/>
      <c r="BY18"/>
      <c r="BZ18" t="inlineStr">
        <is>
          <t>Modern Fit</t>
        </is>
      </c>
      <c r="CA18" t="inlineStr">
        <is>
          <t>Flat Collar</t>
        </is>
      </c>
      <c r="CB18" t="inlineStr">
        <is>
          <t>Gray</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22</t>
        </is>
      </c>
      <c r="CS18" t="inlineStr">
        <is>
          <t>Fashion</t>
        </is>
      </c>
      <c r="CT18" t="inlineStr">
        <is>
          <t>Letter Print</t>
        </is>
      </c>
      <c r="CU18"/>
      <c r="CV18"/>
      <c r="CW18"/>
      <c r="CX18"/>
      <c r="CY18"/>
      <c r="CZ18" t="inlineStr">
        <is>
          <t>CM</t>
        </is>
      </c>
      <c r="DA18" t="inlineStr">
        <is>
          <t>190.00</t>
        </is>
      </c>
      <c r="DB18" t="inlineStr">
        <is>
          <t>3.00</t>
        </is>
      </c>
      <c r="DC18" t="inlineStr">
        <is>
          <t>12Months-18Months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TENCIL PREMIUM</t>
        </is>
      </c>
      <c r="EA18"/>
      <c r="EB18"/>
      <c r="EC18" t="inlineStr">
        <is>
          <t>61091000</t>
        </is>
      </c>
      <c r="ED18" t="inlineStr">
        <is>
          <t>Not Applicable</t>
        </is>
      </c>
      <c r="EE18"/>
      <c r="EF18"/>
      <c r="EG18"/>
      <c r="EH18"/>
      <c r="EI18"/>
      <c r="EJ18"/>
      <c r="EK18"/>
      <c r="EL18"/>
      <c r="EM18" t="inlineStr">
        <is>
          <t>315.00</t>
        </is>
      </c>
      <c r="EN18" t="inlineStr">
        <is>
          <t>2023-11-05</t>
        </is>
      </c>
      <c r="EO18" t="inlineStr">
        <is>
          <t>2027-12-30</t>
        </is>
      </c>
      <c r="EP18" t="inlineStr">
        <is>
          <t>32</t>
        </is>
      </c>
      <c r="EQ18" t="inlineStr">
        <is>
          <t>32</t>
        </is>
      </c>
      <c r="ER18"/>
      <c r="ES18"/>
      <c r="ET18"/>
      <c r="EU18" t="inlineStr">
        <is>
          <t>[$?]599.00</t>
        </is>
      </c>
      <c r="EV18" t="inlineStr">
        <is>
          <t>INR</t>
        </is>
      </c>
      <c r="EW18"/>
      <c r="EX18"/>
      <c r="EY18"/>
      <c r="EZ18" t="inlineStr">
        <is>
          <t>315.00</t>
        </is>
      </c>
    </row>
    <row r="19">
      <c r="A19" s="97" t="inlineStr">
        <is>
          <t>SUCCESS (WARNINGS: 1)</t>
        </is>
      </c>
      <c r="B19"/>
      <c r="C19" s="99" t="inlineStr">
        <is>
          <t>shirt</t>
        </is>
      </c>
      <c r="D19" t="inlineStr">
        <is>
          <t>MM_1855K_855_4_24</t>
        </is>
      </c>
      <c r="E19" t="inlineStr">
        <is>
          <t>Generic</t>
        </is>
      </c>
      <c r="F19" t="inlineStr">
        <is>
          <t>Update</t>
        </is>
      </c>
      <c r="G19" t="inlineStr">
        <is>
          <t>MM_1855K_855_4_24</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315.00</t>
        </is>
      </c>
      <c r="S19" t="inlineStr">
        <is>
          <t>32</t>
        </is>
      </c>
      <c r="T19" t="inlineStr">
        <is>
          <t>Regular</t>
        </is>
      </c>
      <c r="U19" t="inlineStr">
        <is>
          <t>Male</t>
        </is>
      </c>
      <c r="V19" t="inlineStr">
        <is>
          <t>Adult</t>
        </is>
      </c>
      <c r="W19" t="inlineStr">
        <is>
          <t>IN</t>
        </is>
      </c>
      <c r="X19" t="inlineStr">
        <is>
          <t>Alpha</t>
        </is>
      </c>
      <c r="Y19" t="inlineStr">
        <is>
          <t>M</t>
        </is>
      </c>
      <c r="Z19"/>
      <c r="AA19" t="inlineStr">
        <is>
          <t>https://github.com/Sasikumarit/ecommerce_sharedfiles/blob/main/QC%20Pass/MM-1855K-855/MM-1855K-855-4/1.png?raw=true</t>
        </is>
      </c>
      <c r="AB19" t="inlineStr">
        <is>
          <t>https://github.com/Sasikumarit/ecommerce_sharedfiles/blob/main/QC%20Pass/MM-1855K-855/MM-1855K-855-4/2.png?raw=true</t>
        </is>
      </c>
      <c r="AC19" t="inlineStr">
        <is>
          <t>https://github.com/Sasikumarit/ecommerce_sharedfiles/blob/main/QC%20Pass/MM-1855K-855/MM-1855K-855-4/3.png?raw=true</t>
        </is>
      </c>
      <c r="AD19" t="inlineStr">
        <is>
          <t>https://github.com/Sasikumarit/ecommerce_sharedfiles/blob/main/QC%20Pass/MM-1855K-855/MM-1855K-855-4/4.png?raw=true</t>
        </is>
      </c>
      <c r="AE19" t="inlineStr">
        <is>
          <t>https://github.com/Sasikumarit/ecommerce_sharedfiles/blob/main/QC%20Pass/MM-1855K-855/MM-1855K-855-4/5.png?raw=true</t>
        </is>
      </c>
      <c r="AF19" t="inlineStr">
        <is>
          <t>https://github.com/Sasikumarit/ecommerce_sharedfiles/blob/main/QC%20Pass/MM-1855K-855/MM-1855K-855-4/6.png?raw=true</t>
        </is>
      </c>
      <c r="AG19" t="inlineStr">
        <is>
          <t>https://github.com/Sasikumarit/ecommerce_sharedfiles/blob/main/QC%20Pass/MM-1855K-855/MM-1855K-855-4/7.png?raw=true</t>
        </is>
      </c>
      <c r="AH19" t="inlineStr">
        <is>
          <t>https://github.com/Sasikumarit/ecommerce_sharedfiles/blob/main/QC%20Pass/MM-1855K-855/MM-1855K-855-4/8.png?raw=true</t>
        </is>
      </c>
      <c r="AI19" t="inlineStr">
        <is>
          <t>https://github.com/Sasikumarit/ecommerce_sharedfiles/blob/main/QC%20Pass/MM-1855K-855/MM-1855K-855-4/9.png?raw=true</t>
        </is>
      </c>
      <c r="AJ19"/>
      <c r="AK19" t="inlineStr">
        <is>
          <t>Child</t>
        </is>
      </c>
      <c r="AL19" t="inlineStr">
        <is>
          <t>MM_1855K_855_4</t>
        </is>
      </c>
      <c r="AM19" t="inlineStr">
        <is>
          <t>Variation</t>
        </is>
      </c>
      <c r="AN19" t="inlineStr">
        <is>
          <t>Size</t>
        </is>
      </c>
      <c r="AO19" t="inlineStr">
        <is>
          <t>No</t>
        </is>
      </c>
      <c r="AP19"/>
      <c r="AQ19"/>
      <c r="AR19"/>
      <c r="AS19"/>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Grey</t>
        </is>
      </c>
      <c r="BN19"/>
      <c r="BO19"/>
      <c r="BP19"/>
      <c r="BQ19"/>
      <c r="BR19"/>
      <c r="BS19"/>
      <c r="BT19" t="inlineStr">
        <is>
          <t>Cotton</t>
        </is>
      </c>
      <c r="BU19"/>
      <c r="BV19" t="inlineStr">
        <is>
          <t>Casual</t>
        </is>
      </c>
      <c r="BW19" t="inlineStr">
        <is>
          <t>1</t>
        </is>
      </c>
      <c r="BX19"/>
      <c r="BY19"/>
      <c r="BZ19" t="inlineStr">
        <is>
          <t>Modern Fit</t>
        </is>
      </c>
      <c r="CA19" t="inlineStr">
        <is>
          <t>Flat Collar</t>
        </is>
      </c>
      <c r="CB19" t="inlineStr">
        <is>
          <t>Gray</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24</t>
        </is>
      </c>
      <c r="CS19" t="inlineStr">
        <is>
          <t>Fashion</t>
        </is>
      </c>
      <c r="CT19" t="inlineStr">
        <is>
          <t>Letter Print</t>
        </is>
      </c>
      <c r="CU19"/>
      <c r="CV19"/>
      <c r="CW19"/>
      <c r="CX19"/>
      <c r="CY19"/>
      <c r="CZ19" t="inlineStr">
        <is>
          <t>CM</t>
        </is>
      </c>
      <c r="DA19" t="inlineStr">
        <is>
          <t>190.00</t>
        </is>
      </c>
      <c r="DB19" t="inlineStr">
        <is>
          <t>3.00</t>
        </is>
      </c>
      <c r="DC19" t="inlineStr">
        <is>
          <t>12Months-18Months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TENCIL PREMIUM</t>
        </is>
      </c>
      <c r="EA19"/>
      <c r="EB19"/>
      <c r="EC19" t="inlineStr">
        <is>
          <t>61091000</t>
        </is>
      </c>
      <c r="ED19" t="inlineStr">
        <is>
          <t>Not Applicable</t>
        </is>
      </c>
      <c r="EE19"/>
      <c r="EF19"/>
      <c r="EG19"/>
      <c r="EH19"/>
      <c r="EI19"/>
      <c r="EJ19"/>
      <c r="EK19"/>
      <c r="EL19"/>
      <c r="EM19" t="inlineStr">
        <is>
          <t>315.00</t>
        </is>
      </c>
      <c r="EN19" t="inlineStr">
        <is>
          <t>2023-11-05</t>
        </is>
      </c>
      <c r="EO19" t="inlineStr">
        <is>
          <t>2027-12-30</t>
        </is>
      </c>
      <c r="EP19" t="inlineStr">
        <is>
          <t>32</t>
        </is>
      </c>
      <c r="EQ19" t="inlineStr">
        <is>
          <t>32</t>
        </is>
      </c>
      <c r="ER19"/>
      <c r="ES19"/>
      <c r="ET19"/>
      <c r="EU19" t="inlineStr">
        <is>
          <t>[$?]599.00</t>
        </is>
      </c>
      <c r="EV19" t="inlineStr">
        <is>
          <t>INR</t>
        </is>
      </c>
      <c r="EW19"/>
      <c r="EX19"/>
      <c r="EY19"/>
      <c r="EZ19" t="inlineStr">
        <is>
          <t>315.00</t>
        </is>
      </c>
    </row>
    <row r="20">
      <c r="A20" s="97" t="inlineStr">
        <is>
          <t>SUCCESS</t>
        </is>
      </c>
      <c r="B20"/>
      <c r="C20" t="inlineStr">
        <is>
          <t>shirt</t>
        </is>
      </c>
      <c r="D20" t="inlineStr">
        <is>
          <t>MM_1855K_855_5</t>
        </is>
      </c>
      <c r="E20" t="inlineStr">
        <is>
          <t>Generic</t>
        </is>
      </c>
      <c r="F20" t="inlineStr">
        <is>
          <t>Update</t>
        </is>
      </c>
      <c r="G20" t="inlineStr">
        <is>
          <t>MM_1855K_855_5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315.00</t>
        </is>
      </c>
      <c r="S20"/>
      <c r="T20" t="inlineStr">
        <is>
          <t>Regular</t>
        </is>
      </c>
      <c r="U20" t="inlineStr">
        <is>
          <t>Male</t>
        </is>
      </c>
      <c r="V20" t="inlineStr">
        <is>
          <t>Adult</t>
        </is>
      </c>
      <c r="W20" t="inlineStr">
        <is>
          <t>IN</t>
        </is>
      </c>
      <c r="X20" t="inlineStr">
        <is>
          <t>Alpha</t>
        </is>
      </c>
      <c r="Y20" t="inlineStr">
        <is>
          <t>XS</t>
        </is>
      </c>
      <c r="Z20"/>
      <c r="AA20" t="inlineStr">
        <is>
          <t>https://github.com/Sasikumarit/ecommerce_sharedfiles/blob/main/QC%20Pass/MM-1855K-855/MM-1855K-855-5/1.png?raw=true</t>
        </is>
      </c>
      <c r="AB20" t="inlineStr">
        <is>
          <t>https://github.com/Sasikumarit/ecommerce_sharedfiles/blob/main/QC%20Pass/MM-1855K-855/MM-1855K-855-5/2.png?raw=true</t>
        </is>
      </c>
      <c r="AC20" t="inlineStr">
        <is>
          <t>https://github.com/Sasikumarit/ecommerce_sharedfiles/blob/main/QC%20Pass/MM-1855K-855/MM-1855K-855-5/3.png?raw=true</t>
        </is>
      </c>
      <c r="AD20" t="inlineStr">
        <is>
          <t>https://github.com/Sasikumarit/ecommerce_sharedfiles/blob/main/QC%20Pass/MM-1855K-855/MM-1855K-855-5/4.png?raw=true</t>
        </is>
      </c>
      <c r="AE20" t="inlineStr">
        <is>
          <t>https://github.com/Sasikumarit/ecommerce_sharedfiles/blob/main/QC%20Pass/MM-1855K-855/MM-1855K-855-5/5.png?raw=true</t>
        </is>
      </c>
      <c r="AF20" t="inlineStr">
        <is>
          <t>https://github.com/Sasikumarit/ecommerce_sharedfiles/blob/main/QC%20Pass/MM-1855K-855/MM-1855K-855-5/6.png?raw=true</t>
        </is>
      </c>
      <c r="AG20" t="inlineStr">
        <is>
          <t>https://github.com/Sasikumarit/ecommerce_sharedfiles/blob/main/QC%20Pass/MM-1855K-855/MM-1855K-855-5/7.png?raw=true</t>
        </is>
      </c>
      <c r="AH20" t="inlineStr">
        <is>
          <t>https://github.com/Sasikumarit/ecommerce_sharedfiles/blob/main/QC%20Pass/MM-1855K-855/MM-1855K-855-5/8.png?raw=true</t>
        </is>
      </c>
      <c r="AI20"/>
      <c r="AJ20"/>
      <c r="AK20" t="inlineStr">
        <is>
          <t>Parent</t>
        </is>
      </c>
      <c r="AL20"/>
      <c r="AM20"/>
      <c r="AN20" t="inlineStr">
        <is>
          <t>Size</t>
        </is>
      </c>
      <c r="AO20" t="inlineStr">
        <is>
          <t>No</t>
        </is>
      </c>
      <c r="AP20"/>
      <c r="AQ20"/>
      <c r="AR20"/>
      <c r="AS20"/>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Red</t>
        </is>
      </c>
      <c r="BN20"/>
      <c r="BO20"/>
      <c r="BP20"/>
      <c r="BQ20"/>
      <c r="BR20"/>
      <c r="BS20"/>
      <c r="BT20" t="inlineStr">
        <is>
          <t>Cotton</t>
        </is>
      </c>
      <c r="BU20"/>
      <c r="BV20" t="inlineStr">
        <is>
          <t>Casual</t>
        </is>
      </c>
      <c r="BW20" t="inlineStr">
        <is>
          <t>1</t>
        </is>
      </c>
      <c r="BX20"/>
      <c r="BY20"/>
      <c r="BZ20" t="inlineStr">
        <is>
          <t>Modern Fit</t>
        </is>
      </c>
      <c r="CA20" t="inlineStr">
        <is>
          <t>Flat Collar</t>
        </is>
      </c>
      <c r="CB20" t="inlineStr">
        <is>
          <t>Red</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t="inlineStr">
        <is>
          <t>20</t>
        </is>
      </c>
      <c r="CS20" t="inlineStr">
        <is>
          <t>Fashion</t>
        </is>
      </c>
      <c r="CT20" t="inlineStr">
        <is>
          <t>Letter Print</t>
        </is>
      </c>
      <c r="CU20"/>
      <c r="CV20"/>
      <c r="CW20"/>
      <c r="CX20"/>
      <c r="CY20"/>
      <c r="CZ20" t="inlineStr">
        <is>
          <t>CM</t>
        </is>
      </c>
      <c r="DA20" t="inlineStr">
        <is>
          <t>190.00</t>
        </is>
      </c>
      <c r="DB20" t="inlineStr">
        <is>
          <t>3.00</t>
        </is>
      </c>
      <c r="DC20" t="inlineStr">
        <is>
          <t>12Months-18Months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TENCIL PREMIUM</t>
        </is>
      </c>
      <c r="EA20"/>
      <c r="EB20"/>
      <c r="EC20" t="inlineStr">
        <is>
          <t>61091000</t>
        </is>
      </c>
      <c r="ED20" t="inlineStr">
        <is>
          <t>Not Applicable</t>
        </is>
      </c>
      <c r="EE20"/>
      <c r="EF20"/>
      <c r="EG20"/>
      <c r="EH20"/>
      <c r="EI20"/>
      <c r="EJ20"/>
      <c r="EK20"/>
      <c r="EL20"/>
      <c r="EM20"/>
      <c r="EN20"/>
      <c r="EO20"/>
      <c r="EP20"/>
      <c r="EQ20"/>
      <c r="ER20"/>
      <c r="ES20"/>
      <c r="ET20"/>
      <c r="EU20" t="inlineStr">
        <is>
          <t>[$?]599.00</t>
        </is>
      </c>
      <c r="EV20" t="inlineStr">
        <is>
          <t>INR</t>
        </is>
      </c>
      <c r="EW20"/>
      <c r="EX20"/>
      <c r="EY20"/>
      <c r="EZ20" t="inlineStr">
        <is>
          <t>315.00</t>
        </is>
      </c>
    </row>
    <row r="21">
      <c r="A21" s="97" t="inlineStr">
        <is>
          <t>SUCCESS</t>
        </is>
      </c>
      <c r="B21"/>
      <c r="C21" t="inlineStr">
        <is>
          <t>shirt</t>
        </is>
      </c>
      <c r="D21" t="inlineStr">
        <is>
          <t>MM_1855K_855_5_20</t>
        </is>
      </c>
      <c r="E21" t="inlineStr">
        <is>
          <t>Generic</t>
        </is>
      </c>
      <c r="F21" t="inlineStr">
        <is>
          <t>Update</t>
        </is>
      </c>
      <c r="G21" t="inlineStr">
        <is>
          <t>MM_1855K_855_5_20</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315.00</t>
        </is>
      </c>
      <c r="S21" t="inlineStr">
        <is>
          <t>32</t>
        </is>
      </c>
      <c r="T21" t="inlineStr">
        <is>
          <t>Regular</t>
        </is>
      </c>
      <c r="U21" t="inlineStr">
        <is>
          <t>Male</t>
        </is>
      </c>
      <c r="V21" t="inlineStr">
        <is>
          <t>Adult</t>
        </is>
      </c>
      <c r="W21" t="inlineStr">
        <is>
          <t>IN</t>
        </is>
      </c>
      <c r="X21" t="inlineStr">
        <is>
          <t>Alpha</t>
        </is>
      </c>
      <c r="Y21" t="inlineStr">
        <is>
          <t>XS</t>
        </is>
      </c>
      <c r="Z21"/>
      <c r="AA21" t="inlineStr">
        <is>
          <t>https://github.com/Sasikumarit/ecommerce_sharedfiles/blob/main/QC%20Pass/MM-1855K-855/MM-1855K-855-5/1.png?raw=true</t>
        </is>
      </c>
      <c r="AB21" t="inlineStr">
        <is>
          <t>https://github.com/Sasikumarit/ecommerce_sharedfiles/blob/main/QC%20Pass/MM-1855K-855/MM-1855K-855-5/2.png?raw=true</t>
        </is>
      </c>
      <c r="AC21" t="inlineStr">
        <is>
          <t>https://github.com/Sasikumarit/ecommerce_sharedfiles/blob/main/QC%20Pass/MM-1855K-855/MM-1855K-855-5/3.png?raw=true</t>
        </is>
      </c>
      <c r="AD21" t="inlineStr">
        <is>
          <t>https://github.com/Sasikumarit/ecommerce_sharedfiles/blob/main/QC%20Pass/MM-1855K-855/MM-1855K-855-5/4.png?raw=true</t>
        </is>
      </c>
      <c r="AE21" t="inlineStr">
        <is>
          <t>https://github.com/Sasikumarit/ecommerce_sharedfiles/blob/main/QC%20Pass/MM-1855K-855/MM-1855K-855-5/5.png?raw=true</t>
        </is>
      </c>
      <c r="AF21" t="inlineStr">
        <is>
          <t>https://github.com/Sasikumarit/ecommerce_sharedfiles/blob/main/QC%20Pass/MM-1855K-855/MM-1855K-855-5/6.png?raw=true</t>
        </is>
      </c>
      <c r="AG21" t="inlineStr">
        <is>
          <t>https://github.com/Sasikumarit/ecommerce_sharedfiles/blob/main/QC%20Pass/MM-1855K-855/MM-1855K-855-5/7.png?raw=true</t>
        </is>
      </c>
      <c r="AH21" t="inlineStr">
        <is>
          <t>https://github.com/Sasikumarit/ecommerce_sharedfiles/blob/main/QC%20Pass/MM-1855K-855/MM-1855K-855-5/8.png?raw=true</t>
        </is>
      </c>
      <c r="AI21"/>
      <c r="AJ21"/>
      <c r="AK21" t="inlineStr">
        <is>
          <t>Child</t>
        </is>
      </c>
      <c r="AL21" t="inlineStr">
        <is>
          <t>MM_1855K_855_5</t>
        </is>
      </c>
      <c r="AM21" t="inlineStr">
        <is>
          <t>Variation</t>
        </is>
      </c>
      <c r="AN21" t="inlineStr">
        <is>
          <t>Size</t>
        </is>
      </c>
      <c r="AO21" t="inlineStr">
        <is>
          <t>No</t>
        </is>
      </c>
      <c r="AP21"/>
      <c r="AQ21"/>
      <c r="AR21"/>
      <c r="AS21"/>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Red</t>
        </is>
      </c>
      <c r="BN21"/>
      <c r="BO21"/>
      <c r="BP21"/>
      <c r="BQ21"/>
      <c r="BR21"/>
      <c r="BS21"/>
      <c r="BT21" t="inlineStr">
        <is>
          <t>Cotton</t>
        </is>
      </c>
      <c r="BU21"/>
      <c r="BV21" t="inlineStr">
        <is>
          <t>Casual</t>
        </is>
      </c>
      <c r="BW21" t="inlineStr">
        <is>
          <t>1</t>
        </is>
      </c>
      <c r="BX21"/>
      <c r="BY21"/>
      <c r="BZ21" t="inlineStr">
        <is>
          <t>Modern Fit</t>
        </is>
      </c>
      <c r="CA21" t="inlineStr">
        <is>
          <t>Flat Collar</t>
        </is>
      </c>
      <c r="CB21" t="inlineStr">
        <is>
          <t>Red</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20</t>
        </is>
      </c>
      <c r="CS21" t="inlineStr">
        <is>
          <t>Fashion</t>
        </is>
      </c>
      <c r="CT21" t="inlineStr">
        <is>
          <t>Letter Print</t>
        </is>
      </c>
      <c r="CU21"/>
      <c r="CV21"/>
      <c r="CW21"/>
      <c r="CX21"/>
      <c r="CY21"/>
      <c r="CZ21" t="inlineStr">
        <is>
          <t>CM</t>
        </is>
      </c>
      <c r="DA21" t="inlineStr">
        <is>
          <t>190.00</t>
        </is>
      </c>
      <c r="DB21" t="inlineStr">
        <is>
          <t>3.00</t>
        </is>
      </c>
      <c r="DC21" t="inlineStr">
        <is>
          <t>12Months-18Months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TENCIL PREMIUM</t>
        </is>
      </c>
      <c r="EA21"/>
      <c r="EB21"/>
      <c r="EC21" t="inlineStr">
        <is>
          <t>61091000</t>
        </is>
      </c>
      <c r="ED21" t="inlineStr">
        <is>
          <t>Not Applicable</t>
        </is>
      </c>
      <c r="EE21"/>
      <c r="EF21"/>
      <c r="EG21"/>
      <c r="EH21"/>
      <c r="EI21"/>
      <c r="EJ21"/>
      <c r="EK21"/>
      <c r="EL21"/>
      <c r="EM21" t="inlineStr">
        <is>
          <t>315.00</t>
        </is>
      </c>
      <c r="EN21" t="inlineStr">
        <is>
          <t>2023-11-05</t>
        </is>
      </c>
      <c r="EO21" t="inlineStr">
        <is>
          <t>2027-12-30</t>
        </is>
      </c>
      <c r="EP21" t="inlineStr">
        <is>
          <t>32</t>
        </is>
      </c>
      <c r="EQ21" t="inlineStr">
        <is>
          <t>32</t>
        </is>
      </c>
      <c r="ER21"/>
      <c r="ES21"/>
      <c r="ET21"/>
      <c r="EU21" t="inlineStr">
        <is>
          <t>[$?]599.00</t>
        </is>
      </c>
      <c r="EV21" t="inlineStr">
        <is>
          <t>INR</t>
        </is>
      </c>
      <c r="EW21"/>
      <c r="EX21"/>
      <c r="EY21"/>
      <c r="EZ21" t="inlineStr">
        <is>
          <t>315.00</t>
        </is>
      </c>
    </row>
    <row r="22">
      <c r="A22" s="97" t="inlineStr">
        <is>
          <t>SUCCESS</t>
        </is>
      </c>
      <c r="B22"/>
      <c r="C22" t="inlineStr">
        <is>
          <t>shirt</t>
        </is>
      </c>
      <c r="D22" t="inlineStr">
        <is>
          <t>MM_1855K_855_5_22</t>
        </is>
      </c>
      <c r="E22" t="inlineStr">
        <is>
          <t>Generic</t>
        </is>
      </c>
      <c r="F22" t="inlineStr">
        <is>
          <t>Update</t>
        </is>
      </c>
      <c r="G22" t="inlineStr">
        <is>
          <t>MM_1855K_855_5_22</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315.00</t>
        </is>
      </c>
      <c r="S22" t="inlineStr">
        <is>
          <t>32</t>
        </is>
      </c>
      <c r="T22" t="inlineStr">
        <is>
          <t>Regular</t>
        </is>
      </c>
      <c r="U22" t="inlineStr">
        <is>
          <t>Male</t>
        </is>
      </c>
      <c r="V22" t="inlineStr">
        <is>
          <t>Adult</t>
        </is>
      </c>
      <c r="W22" t="inlineStr">
        <is>
          <t>IN</t>
        </is>
      </c>
      <c r="X22" t="inlineStr">
        <is>
          <t>Alpha</t>
        </is>
      </c>
      <c r="Y22" t="inlineStr">
        <is>
          <t>S</t>
        </is>
      </c>
      <c r="Z22"/>
      <c r="AA22" t="inlineStr">
        <is>
          <t>https://github.com/Sasikumarit/ecommerce_sharedfiles/blob/main/QC%20Pass/MM-1855K-855/MM-1855K-855-5/1.png?raw=true</t>
        </is>
      </c>
      <c r="AB22" t="inlineStr">
        <is>
          <t>https://github.com/Sasikumarit/ecommerce_sharedfiles/blob/main/QC%20Pass/MM-1855K-855/MM-1855K-855-5/2.png?raw=true</t>
        </is>
      </c>
      <c r="AC22" t="inlineStr">
        <is>
          <t>https://github.com/Sasikumarit/ecommerce_sharedfiles/blob/main/QC%20Pass/MM-1855K-855/MM-1855K-855-5/3.png?raw=true</t>
        </is>
      </c>
      <c r="AD22" t="inlineStr">
        <is>
          <t>https://github.com/Sasikumarit/ecommerce_sharedfiles/blob/main/QC%20Pass/MM-1855K-855/MM-1855K-855-5/4.png?raw=true</t>
        </is>
      </c>
      <c r="AE22" t="inlineStr">
        <is>
          <t>https://github.com/Sasikumarit/ecommerce_sharedfiles/blob/main/QC%20Pass/MM-1855K-855/MM-1855K-855-5/5.png?raw=true</t>
        </is>
      </c>
      <c r="AF22" t="inlineStr">
        <is>
          <t>https://github.com/Sasikumarit/ecommerce_sharedfiles/blob/main/QC%20Pass/MM-1855K-855/MM-1855K-855-5/6.png?raw=true</t>
        </is>
      </c>
      <c r="AG22" t="inlineStr">
        <is>
          <t>https://github.com/Sasikumarit/ecommerce_sharedfiles/blob/main/QC%20Pass/MM-1855K-855/MM-1855K-855-5/7.png?raw=true</t>
        </is>
      </c>
      <c r="AH22" t="inlineStr">
        <is>
          <t>https://github.com/Sasikumarit/ecommerce_sharedfiles/blob/main/QC%20Pass/MM-1855K-855/MM-1855K-855-5/8.png?raw=true</t>
        </is>
      </c>
      <c r="AI22"/>
      <c r="AJ22"/>
      <c r="AK22" t="inlineStr">
        <is>
          <t>Child</t>
        </is>
      </c>
      <c r="AL22" t="inlineStr">
        <is>
          <t>MM_1855K_855_5</t>
        </is>
      </c>
      <c r="AM22" t="inlineStr">
        <is>
          <t>Variation</t>
        </is>
      </c>
      <c r="AN22" t="inlineStr">
        <is>
          <t>Size</t>
        </is>
      </c>
      <c r="AO22" t="inlineStr">
        <is>
          <t>No</t>
        </is>
      </c>
      <c r="AP22"/>
      <c r="AQ22"/>
      <c r="AR22"/>
      <c r="AS22"/>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Red</t>
        </is>
      </c>
      <c r="BN22"/>
      <c r="BO22"/>
      <c r="BP22"/>
      <c r="BQ22"/>
      <c r="BR22"/>
      <c r="BS22"/>
      <c r="BT22" t="inlineStr">
        <is>
          <t>Cotton</t>
        </is>
      </c>
      <c r="BU22"/>
      <c r="BV22" t="inlineStr">
        <is>
          <t>Casual</t>
        </is>
      </c>
      <c r="BW22" t="inlineStr">
        <is>
          <t>1</t>
        </is>
      </c>
      <c r="BX22"/>
      <c r="BY22"/>
      <c r="BZ22" t="inlineStr">
        <is>
          <t>Modern Fit</t>
        </is>
      </c>
      <c r="CA22" t="inlineStr">
        <is>
          <t>Flat Collar</t>
        </is>
      </c>
      <c r="CB22" t="inlineStr">
        <is>
          <t>Red</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22</t>
        </is>
      </c>
      <c r="CS22" t="inlineStr">
        <is>
          <t>Fashion</t>
        </is>
      </c>
      <c r="CT22" t="inlineStr">
        <is>
          <t>Letter Print</t>
        </is>
      </c>
      <c r="CU22"/>
      <c r="CV22"/>
      <c r="CW22"/>
      <c r="CX22"/>
      <c r="CY22"/>
      <c r="CZ22" t="inlineStr">
        <is>
          <t>CM</t>
        </is>
      </c>
      <c r="DA22" t="inlineStr">
        <is>
          <t>190.00</t>
        </is>
      </c>
      <c r="DB22" t="inlineStr">
        <is>
          <t>3.00</t>
        </is>
      </c>
      <c r="DC22" t="inlineStr">
        <is>
          <t>12Months-18Months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TENCIL PREMIUM</t>
        </is>
      </c>
      <c r="EA22"/>
      <c r="EB22"/>
      <c r="EC22" t="inlineStr">
        <is>
          <t>61091000</t>
        </is>
      </c>
      <c r="ED22" t="inlineStr">
        <is>
          <t>Not Applicable</t>
        </is>
      </c>
      <c r="EE22"/>
      <c r="EF22"/>
      <c r="EG22"/>
      <c r="EH22"/>
      <c r="EI22"/>
      <c r="EJ22"/>
      <c r="EK22"/>
      <c r="EL22"/>
      <c r="EM22" t="inlineStr">
        <is>
          <t>315.00</t>
        </is>
      </c>
      <c r="EN22" t="inlineStr">
        <is>
          <t>2023-11-05</t>
        </is>
      </c>
      <c r="EO22" t="inlineStr">
        <is>
          <t>2027-12-30</t>
        </is>
      </c>
      <c r="EP22" t="inlineStr">
        <is>
          <t>32</t>
        </is>
      </c>
      <c r="EQ22" t="inlineStr">
        <is>
          <t>32</t>
        </is>
      </c>
      <c r="ER22"/>
      <c r="ES22"/>
      <c r="ET22"/>
      <c r="EU22" t="inlineStr">
        <is>
          <t>[$?]599.00</t>
        </is>
      </c>
      <c r="EV22" t="inlineStr">
        <is>
          <t>INR</t>
        </is>
      </c>
      <c r="EW22"/>
      <c r="EX22"/>
      <c r="EY22"/>
      <c r="EZ22" t="inlineStr">
        <is>
          <t>315.00</t>
        </is>
      </c>
    </row>
    <row r="23">
      <c r="A23" s="97" t="inlineStr">
        <is>
          <t>SUCCESS</t>
        </is>
      </c>
      <c r="B23"/>
      <c r="C23" t="inlineStr">
        <is>
          <t>shirt</t>
        </is>
      </c>
      <c r="D23" t="inlineStr">
        <is>
          <t>MM_1855K_855_5_24</t>
        </is>
      </c>
      <c r="E23" t="inlineStr">
        <is>
          <t>Generic</t>
        </is>
      </c>
      <c r="F23" t="inlineStr">
        <is>
          <t>Update</t>
        </is>
      </c>
      <c r="G23" t="inlineStr">
        <is>
          <t>MM_1855K_855_5_24</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315.00</t>
        </is>
      </c>
      <c r="S23" t="inlineStr">
        <is>
          <t>32</t>
        </is>
      </c>
      <c r="T23" t="inlineStr">
        <is>
          <t>Regular</t>
        </is>
      </c>
      <c r="U23" t="inlineStr">
        <is>
          <t>Male</t>
        </is>
      </c>
      <c r="V23" t="inlineStr">
        <is>
          <t>Adult</t>
        </is>
      </c>
      <c r="W23" t="inlineStr">
        <is>
          <t>IN</t>
        </is>
      </c>
      <c r="X23" t="inlineStr">
        <is>
          <t>Alpha</t>
        </is>
      </c>
      <c r="Y23" t="inlineStr">
        <is>
          <t>M</t>
        </is>
      </c>
      <c r="Z23"/>
      <c r="AA23" t="inlineStr">
        <is>
          <t>https://github.com/Sasikumarit/ecommerce_sharedfiles/blob/main/QC%20Pass/MM-1855K-855/MM-1855K-855-5/1.png?raw=true</t>
        </is>
      </c>
      <c r="AB23" t="inlineStr">
        <is>
          <t>https://github.com/Sasikumarit/ecommerce_sharedfiles/blob/main/QC%20Pass/MM-1855K-855/MM-1855K-855-5/2.png?raw=true</t>
        </is>
      </c>
      <c r="AC23" t="inlineStr">
        <is>
          <t>https://github.com/Sasikumarit/ecommerce_sharedfiles/blob/main/QC%20Pass/MM-1855K-855/MM-1855K-855-5/3.png?raw=true</t>
        </is>
      </c>
      <c r="AD23" t="inlineStr">
        <is>
          <t>https://github.com/Sasikumarit/ecommerce_sharedfiles/blob/main/QC%20Pass/MM-1855K-855/MM-1855K-855-5/4.png?raw=true</t>
        </is>
      </c>
      <c r="AE23" t="inlineStr">
        <is>
          <t>https://github.com/Sasikumarit/ecommerce_sharedfiles/blob/main/QC%20Pass/MM-1855K-855/MM-1855K-855-5/5.png?raw=true</t>
        </is>
      </c>
      <c r="AF23" t="inlineStr">
        <is>
          <t>https://github.com/Sasikumarit/ecommerce_sharedfiles/blob/main/QC%20Pass/MM-1855K-855/MM-1855K-855-5/6.png?raw=true</t>
        </is>
      </c>
      <c r="AG23" t="inlineStr">
        <is>
          <t>https://github.com/Sasikumarit/ecommerce_sharedfiles/blob/main/QC%20Pass/MM-1855K-855/MM-1855K-855-5/7.png?raw=true</t>
        </is>
      </c>
      <c r="AH23" t="inlineStr">
        <is>
          <t>https://github.com/Sasikumarit/ecommerce_sharedfiles/blob/main/QC%20Pass/MM-1855K-855/MM-1855K-855-5/8.png?raw=true</t>
        </is>
      </c>
      <c r="AI23"/>
      <c r="AJ23"/>
      <c r="AK23" t="inlineStr">
        <is>
          <t>Child</t>
        </is>
      </c>
      <c r="AL23" t="inlineStr">
        <is>
          <t>MM_1855K_855_5</t>
        </is>
      </c>
      <c r="AM23" t="inlineStr">
        <is>
          <t>Variation</t>
        </is>
      </c>
      <c r="AN23" t="inlineStr">
        <is>
          <t>Size</t>
        </is>
      </c>
      <c r="AO23" t="inlineStr">
        <is>
          <t>No</t>
        </is>
      </c>
      <c r="AP23"/>
      <c r="AQ23"/>
      <c r="AR23"/>
      <c r="AS23"/>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Red</t>
        </is>
      </c>
      <c r="BN23"/>
      <c r="BO23"/>
      <c r="BP23"/>
      <c r="BQ23"/>
      <c r="BR23"/>
      <c r="BS23"/>
      <c r="BT23" t="inlineStr">
        <is>
          <t>Cotton</t>
        </is>
      </c>
      <c r="BU23"/>
      <c r="BV23" t="inlineStr">
        <is>
          <t>Casual</t>
        </is>
      </c>
      <c r="BW23" t="inlineStr">
        <is>
          <t>1</t>
        </is>
      </c>
      <c r="BX23"/>
      <c r="BY23"/>
      <c r="BZ23" t="inlineStr">
        <is>
          <t>Modern Fit</t>
        </is>
      </c>
      <c r="CA23" t="inlineStr">
        <is>
          <t>Flat Collar</t>
        </is>
      </c>
      <c r="CB23" t="inlineStr">
        <is>
          <t>Red</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24</t>
        </is>
      </c>
      <c r="CS23" t="inlineStr">
        <is>
          <t>Fashion</t>
        </is>
      </c>
      <c r="CT23" t="inlineStr">
        <is>
          <t>Letter Print</t>
        </is>
      </c>
      <c r="CU23"/>
      <c r="CV23"/>
      <c r="CW23"/>
      <c r="CX23"/>
      <c r="CY23"/>
      <c r="CZ23" t="inlineStr">
        <is>
          <t>CM</t>
        </is>
      </c>
      <c r="DA23" t="inlineStr">
        <is>
          <t>190.00</t>
        </is>
      </c>
      <c r="DB23" t="inlineStr">
        <is>
          <t>3.00</t>
        </is>
      </c>
      <c r="DC23" t="inlineStr">
        <is>
          <t>12Months-18Months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TENCIL PREMIUM</t>
        </is>
      </c>
      <c r="EA23"/>
      <c r="EB23"/>
      <c r="EC23" t="inlineStr">
        <is>
          <t>61091000</t>
        </is>
      </c>
      <c r="ED23" t="inlineStr">
        <is>
          <t>Not Applicable</t>
        </is>
      </c>
      <c r="EE23"/>
      <c r="EF23"/>
      <c r="EG23"/>
      <c r="EH23"/>
      <c r="EI23"/>
      <c r="EJ23"/>
      <c r="EK23"/>
      <c r="EL23"/>
      <c r="EM23" t="inlineStr">
        <is>
          <t>315.00</t>
        </is>
      </c>
      <c r="EN23" t="inlineStr">
        <is>
          <t>2023-11-05</t>
        </is>
      </c>
      <c r="EO23" t="inlineStr">
        <is>
          <t>2027-12-30</t>
        </is>
      </c>
      <c r="EP23" t="inlineStr">
        <is>
          <t>32</t>
        </is>
      </c>
      <c r="EQ23" t="inlineStr">
        <is>
          <t>32</t>
        </is>
      </c>
      <c r="ER23"/>
      <c r="ES23"/>
      <c r="ET23"/>
      <c r="EU23" t="inlineStr">
        <is>
          <t>[$?]599.00</t>
        </is>
      </c>
      <c r="EV23" t="inlineStr">
        <is>
          <t>INR</t>
        </is>
      </c>
      <c r="EW23"/>
      <c r="EX23"/>
      <c r="EY23"/>
      <c r="EZ23" t="inlineStr">
        <is>
          <t>315.00</t>
        </is>
      </c>
    </row>
    <row r="24">
      <c r="A24" s="97" t="inlineStr">
        <is>
          <t>SUCCESS</t>
        </is>
      </c>
      <c r="B24"/>
      <c r="C24" t="inlineStr">
        <is>
          <t>shirt</t>
        </is>
      </c>
      <c r="D24" t="inlineStr">
        <is>
          <t>MM_1855K_855_6</t>
        </is>
      </c>
      <c r="E24" t="inlineStr">
        <is>
          <t>Generic</t>
        </is>
      </c>
      <c r="F24" t="inlineStr">
        <is>
          <t>Update</t>
        </is>
      </c>
      <c r="G24" t="inlineStr">
        <is>
          <t>MM_1855K_855_6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315.00</t>
        </is>
      </c>
      <c r="S24"/>
      <c r="T24" t="inlineStr">
        <is>
          <t>Regular</t>
        </is>
      </c>
      <c r="U24" t="inlineStr">
        <is>
          <t>Male</t>
        </is>
      </c>
      <c r="V24" t="inlineStr">
        <is>
          <t>Adult</t>
        </is>
      </c>
      <c r="W24" t="inlineStr">
        <is>
          <t>IN</t>
        </is>
      </c>
      <c r="X24" t="inlineStr">
        <is>
          <t>Alpha</t>
        </is>
      </c>
      <c r="Y24" t="inlineStr">
        <is>
          <t>XS</t>
        </is>
      </c>
      <c r="Z24"/>
      <c r="AA24" t="inlineStr">
        <is>
          <t>https://github.com/Sasikumarit/ecommerce_sharedfiles/blob/main/QC%20Pass/MM-1855K-855/MM-1855K-855-6/1.png?raw=true</t>
        </is>
      </c>
      <c r="AB24" t="inlineStr">
        <is>
          <t>https://github.com/Sasikumarit/ecommerce_sharedfiles/blob/main/QC%20Pass/MM-1855K-855/MM-1855K-855-6/2.png?raw=true</t>
        </is>
      </c>
      <c r="AC24" t="inlineStr">
        <is>
          <t>https://github.com/Sasikumarit/ecommerce_sharedfiles/blob/main/QC%20Pass/MM-1855K-855/MM-1855K-855-6/3.png?raw=true</t>
        </is>
      </c>
      <c r="AD24" t="inlineStr">
        <is>
          <t>https://github.com/Sasikumarit/ecommerce_sharedfiles/blob/main/QC%20Pass/MM-1855K-855/MM-1855K-855-6/4.png?raw=true</t>
        </is>
      </c>
      <c r="AE24" t="inlineStr">
        <is>
          <t>https://github.com/Sasikumarit/ecommerce_sharedfiles/blob/main/QC%20Pass/MM-1855K-855/MM-1855K-855-6/5.png?raw=true</t>
        </is>
      </c>
      <c r="AF24" t="inlineStr">
        <is>
          <t>https://github.com/Sasikumarit/ecommerce_sharedfiles/blob/main/QC%20Pass/MM-1855K-855/MM-1855K-855-6/6.png?raw=true</t>
        </is>
      </c>
      <c r="AG24" t="inlineStr">
        <is>
          <t>https://github.com/Sasikumarit/ecommerce_sharedfiles/blob/main/QC%20Pass/MM-1855K-855/MM-1855K-855-6/7.png?raw=true</t>
        </is>
      </c>
      <c r="AH24" t="inlineStr">
        <is>
          <t>https://github.com/Sasikumarit/ecommerce_sharedfiles/blob/main/QC%20Pass/MM-1855K-855/MM-1855K-855-6/8.png?raw=true</t>
        </is>
      </c>
      <c r="AI24"/>
      <c r="AJ24"/>
      <c r="AK24" t="inlineStr">
        <is>
          <t>Parent</t>
        </is>
      </c>
      <c r="AL24"/>
      <c r="AM24"/>
      <c r="AN24" t="inlineStr">
        <is>
          <t>Size</t>
        </is>
      </c>
      <c r="AO24" t="inlineStr">
        <is>
          <t>No</t>
        </is>
      </c>
      <c r="AP24"/>
      <c r="AQ24"/>
      <c r="AR24"/>
      <c r="AS24"/>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Blue</t>
        </is>
      </c>
      <c r="BN24"/>
      <c r="BO24"/>
      <c r="BP24"/>
      <c r="BQ24"/>
      <c r="BR24"/>
      <c r="BS24"/>
      <c r="BT24" t="inlineStr">
        <is>
          <t>Cotton</t>
        </is>
      </c>
      <c r="BU24"/>
      <c r="BV24" t="inlineStr">
        <is>
          <t>Casual</t>
        </is>
      </c>
      <c r="BW24" t="inlineStr">
        <is>
          <t>1</t>
        </is>
      </c>
      <c r="BX24"/>
      <c r="BY24"/>
      <c r="BZ24" t="inlineStr">
        <is>
          <t>Modern Fit</t>
        </is>
      </c>
      <c r="CA24" t="inlineStr">
        <is>
          <t>Flat Collar</t>
        </is>
      </c>
      <c r="CB24" t="inlineStr">
        <is>
          <t>Navy Blue</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t="inlineStr">
        <is>
          <t>20</t>
        </is>
      </c>
      <c r="CS24" t="inlineStr">
        <is>
          <t>Fashion</t>
        </is>
      </c>
      <c r="CT24" t="inlineStr">
        <is>
          <t>Letter Print</t>
        </is>
      </c>
      <c r="CU24"/>
      <c r="CV24"/>
      <c r="CW24"/>
      <c r="CX24"/>
      <c r="CY24"/>
      <c r="CZ24" t="inlineStr">
        <is>
          <t>CM</t>
        </is>
      </c>
      <c r="DA24" t="inlineStr">
        <is>
          <t>190.00</t>
        </is>
      </c>
      <c r="DB24" t="inlineStr">
        <is>
          <t>3.00</t>
        </is>
      </c>
      <c r="DC24" t="inlineStr">
        <is>
          <t>12Months-18Months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TENCIL PREMIUM</t>
        </is>
      </c>
      <c r="EA24"/>
      <c r="EB24"/>
      <c r="EC24" t="inlineStr">
        <is>
          <t>61091000</t>
        </is>
      </c>
      <c r="ED24" t="inlineStr">
        <is>
          <t>Not Applicable</t>
        </is>
      </c>
      <c r="EE24"/>
      <c r="EF24"/>
      <c r="EG24"/>
      <c r="EH24"/>
      <c r="EI24"/>
      <c r="EJ24"/>
      <c r="EK24"/>
      <c r="EL24"/>
      <c r="EM24"/>
      <c r="EN24"/>
      <c r="EO24"/>
      <c r="EP24"/>
      <c r="EQ24"/>
      <c r="ER24"/>
      <c r="ES24"/>
      <c r="ET24"/>
      <c r="EU24" t="inlineStr">
        <is>
          <t>[$?]599.00</t>
        </is>
      </c>
      <c r="EV24" t="inlineStr">
        <is>
          <t>INR</t>
        </is>
      </c>
      <c r="EW24"/>
      <c r="EX24"/>
      <c r="EY24"/>
      <c r="EZ24" t="inlineStr">
        <is>
          <t>315.00</t>
        </is>
      </c>
    </row>
    <row r="25">
      <c r="A25" s="97" t="inlineStr">
        <is>
          <t>SUCCESS</t>
        </is>
      </c>
      <c r="B25"/>
      <c r="C25" t="inlineStr">
        <is>
          <t>shirt</t>
        </is>
      </c>
      <c r="D25" t="inlineStr">
        <is>
          <t>MM_1855K_855_6_20</t>
        </is>
      </c>
      <c r="E25" t="inlineStr">
        <is>
          <t>Generic</t>
        </is>
      </c>
      <c r="F25" t="inlineStr">
        <is>
          <t>Update</t>
        </is>
      </c>
      <c r="G25" t="inlineStr">
        <is>
          <t>MM_1855K_855_6_20</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315.00</t>
        </is>
      </c>
      <c r="S25" t="inlineStr">
        <is>
          <t>32</t>
        </is>
      </c>
      <c r="T25" t="inlineStr">
        <is>
          <t>Regular</t>
        </is>
      </c>
      <c r="U25" t="inlineStr">
        <is>
          <t>Male</t>
        </is>
      </c>
      <c r="V25" t="inlineStr">
        <is>
          <t>Adult</t>
        </is>
      </c>
      <c r="W25" t="inlineStr">
        <is>
          <t>IN</t>
        </is>
      </c>
      <c r="X25" t="inlineStr">
        <is>
          <t>Alpha</t>
        </is>
      </c>
      <c r="Y25" t="inlineStr">
        <is>
          <t>XS</t>
        </is>
      </c>
      <c r="Z25"/>
      <c r="AA25" t="inlineStr">
        <is>
          <t>https://github.com/Sasikumarit/ecommerce_sharedfiles/blob/main/QC%20Pass/MM-1855K-855/MM-1855K-855-6/1.png?raw=true</t>
        </is>
      </c>
      <c r="AB25" t="inlineStr">
        <is>
          <t>https://github.com/Sasikumarit/ecommerce_sharedfiles/blob/main/QC%20Pass/MM-1855K-855/MM-1855K-855-6/2.png?raw=true</t>
        </is>
      </c>
      <c r="AC25" t="inlineStr">
        <is>
          <t>https://github.com/Sasikumarit/ecommerce_sharedfiles/blob/main/QC%20Pass/MM-1855K-855/MM-1855K-855-6/3.png?raw=true</t>
        </is>
      </c>
      <c r="AD25" t="inlineStr">
        <is>
          <t>https://github.com/Sasikumarit/ecommerce_sharedfiles/blob/main/QC%20Pass/MM-1855K-855/MM-1855K-855-6/4.png?raw=true</t>
        </is>
      </c>
      <c r="AE25" t="inlineStr">
        <is>
          <t>https://github.com/Sasikumarit/ecommerce_sharedfiles/blob/main/QC%20Pass/MM-1855K-855/MM-1855K-855-6/5.png?raw=true</t>
        </is>
      </c>
      <c r="AF25" t="inlineStr">
        <is>
          <t>https://github.com/Sasikumarit/ecommerce_sharedfiles/blob/main/QC%20Pass/MM-1855K-855/MM-1855K-855-6/6.png?raw=true</t>
        </is>
      </c>
      <c r="AG25" t="inlineStr">
        <is>
          <t>https://github.com/Sasikumarit/ecommerce_sharedfiles/blob/main/QC%20Pass/MM-1855K-855/MM-1855K-855-6/7.png?raw=true</t>
        </is>
      </c>
      <c r="AH25" t="inlineStr">
        <is>
          <t>https://github.com/Sasikumarit/ecommerce_sharedfiles/blob/main/QC%20Pass/MM-1855K-855/MM-1855K-855-6/8.png?raw=true</t>
        </is>
      </c>
      <c r="AI25"/>
      <c r="AJ25"/>
      <c r="AK25" t="inlineStr">
        <is>
          <t>Child</t>
        </is>
      </c>
      <c r="AL25" t="inlineStr">
        <is>
          <t>MM_1855K_855_6</t>
        </is>
      </c>
      <c r="AM25" t="inlineStr">
        <is>
          <t>Variation</t>
        </is>
      </c>
      <c r="AN25" t="inlineStr">
        <is>
          <t>Size</t>
        </is>
      </c>
      <c r="AO25" t="inlineStr">
        <is>
          <t>No</t>
        </is>
      </c>
      <c r="AP25"/>
      <c r="AQ25"/>
      <c r="AR25"/>
      <c r="AS25"/>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Blue</t>
        </is>
      </c>
      <c r="BN25"/>
      <c r="BO25"/>
      <c r="BP25"/>
      <c r="BQ25"/>
      <c r="BR25"/>
      <c r="BS25"/>
      <c r="BT25" t="inlineStr">
        <is>
          <t>Cotton</t>
        </is>
      </c>
      <c r="BU25"/>
      <c r="BV25" t="inlineStr">
        <is>
          <t>Casual</t>
        </is>
      </c>
      <c r="BW25" t="inlineStr">
        <is>
          <t>1</t>
        </is>
      </c>
      <c r="BX25"/>
      <c r="BY25"/>
      <c r="BZ25" t="inlineStr">
        <is>
          <t>Modern Fit</t>
        </is>
      </c>
      <c r="CA25" t="inlineStr">
        <is>
          <t>Flat Collar</t>
        </is>
      </c>
      <c r="CB25" t="inlineStr">
        <is>
          <t>Navy Blue</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20</t>
        </is>
      </c>
      <c r="CS25" t="inlineStr">
        <is>
          <t>Fashion</t>
        </is>
      </c>
      <c r="CT25" t="inlineStr">
        <is>
          <t>Letter Print</t>
        </is>
      </c>
      <c r="CU25"/>
      <c r="CV25"/>
      <c r="CW25"/>
      <c r="CX25"/>
      <c r="CY25"/>
      <c r="CZ25" t="inlineStr">
        <is>
          <t>CM</t>
        </is>
      </c>
      <c r="DA25" t="inlineStr">
        <is>
          <t>190.00</t>
        </is>
      </c>
      <c r="DB25" t="inlineStr">
        <is>
          <t>3.00</t>
        </is>
      </c>
      <c r="DC25" t="inlineStr">
        <is>
          <t>12Months-18Months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TENCIL PREMIUM</t>
        </is>
      </c>
      <c r="EA25"/>
      <c r="EB25"/>
      <c r="EC25" t="inlineStr">
        <is>
          <t>61091000</t>
        </is>
      </c>
      <c r="ED25" t="inlineStr">
        <is>
          <t>Not Applicable</t>
        </is>
      </c>
      <c r="EE25"/>
      <c r="EF25"/>
      <c r="EG25"/>
      <c r="EH25"/>
      <c r="EI25"/>
      <c r="EJ25"/>
      <c r="EK25"/>
      <c r="EL25"/>
      <c r="EM25" t="inlineStr">
        <is>
          <t>315.00</t>
        </is>
      </c>
      <c r="EN25" t="inlineStr">
        <is>
          <t>2023-11-05</t>
        </is>
      </c>
      <c r="EO25" t="inlineStr">
        <is>
          <t>2027-12-30</t>
        </is>
      </c>
      <c r="EP25" t="inlineStr">
        <is>
          <t>32</t>
        </is>
      </c>
      <c r="EQ25" t="inlineStr">
        <is>
          <t>32</t>
        </is>
      </c>
      <c r="ER25"/>
      <c r="ES25"/>
      <c r="ET25"/>
      <c r="EU25" t="inlineStr">
        <is>
          <t>[$?]599.00</t>
        </is>
      </c>
      <c r="EV25" t="inlineStr">
        <is>
          <t>INR</t>
        </is>
      </c>
      <c r="EW25"/>
      <c r="EX25"/>
      <c r="EY25"/>
      <c r="EZ25" t="inlineStr">
        <is>
          <t>315.00</t>
        </is>
      </c>
    </row>
    <row r="26">
      <c r="A26" s="97" t="inlineStr">
        <is>
          <t>SUCCESS (WARNINGS: 1)</t>
        </is>
      </c>
      <c r="B26"/>
      <c r="C26" s="99" t="inlineStr">
        <is>
          <t>shirt</t>
        </is>
      </c>
      <c r="D26" t="inlineStr">
        <is>
          <t>MM_1855K_855_6_22</t>
        </is>
      </c>
      <c r="E26" t="inlineStr">
        <is>
          <t>Generic</t>
        </is>
      </c>
      <c r="F26" t="inlineStr">
        <is>
          <t>Update</t>
        </is>
      </c>
      <c r="G26" t="inlineStr">
        <is>
          <t>MM_1855K_855_6_22</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315.00</t>
        </is>
      </c>
      <c r="S26" t="inlineStr">
        <is>
          <t>32</t>
        </is>
      </c>
      <c r="T26" t="inlineStr">
        <is>
          <t>Regular</t>
        </is>
      </c>
      <c r="U26" t="inlineStr">
        <is>
          <t>Male</t>
        </is>
      </c>
      <c r="V26" t="inlineStr">
        <is>
          <t>Adult</t>
        </is>
      </c>
      <c r="W26" t="inlineStr">
        <is>
          <t>IN</t>
        </is>
      </c>
      <c r="X26" t="inlineStr">
        <is>
          <t>Alpha</t>
        </is>
      </c>
      <c r="Y26" t="inlineStr">
        <is>
          <t>S</t>
        </is>
      </c>
      <c r="Z26"/>
      <c r="AA26" t="inlineStr">
        <is>
          <t>https://github.com/Sasikumarit/ecommerce_sharedfiles/blob/main/QC%20Pass/MM-1855K-855/MM-1855K-855-/1.png?raw=true</t>
        </is>
      </c>
      <c r="AB26" t="inlineStr">
        <is>
          <t>https://github.com/Sasikumarit/ecommerce_sharedfiles/blob/main/QC%20Pass/MM-1855K-855/MM-1855K-855-6/2.png?raw=true</t>
        </is>
      </c>
      <c r="AC26" t="inlineStr">
        <is>
          <t>https://github.com/Sasikumarit/ecommerce_sharedfiles/blob/main/QC%20Pass/MM-1855K-855/MM-1855K-855-6/3.png?raw=true</t>
        </is>
      </c>
      <c r="AD26" t="inlineStr">
        <is>
          <t>https://github.com/Sasikumarit/ecommerce_sharedfiles/blob/main/QC%20Pass/MM-1855K-855/MM-1855K-855-6/4.png?raw=true</t>
        </is>
      </c>
      <c r="AE26" t="inlineStr">
        <is>
          <t>https://github.com/Sasikumarit/ecommerce_sharedfiles/blob/main/QC%20Pass/MM-1855K-855/MM-1855K-855-6/5.png?raw=true</t>
        </is>
      </c>
      <c r="AF26" t="inlineStr">
        <is>
          <t>https://github.com/Sasikumarit/ecommerce_sharedfiles/blob/main/QC%20Pass/MM-1855K-855/MM-1855K-855-6/6.png?raw=true</t>
        </is>
      </c>
      <c r="AG26" t="inlineStr">
        <is>
          <t>https://github.com/Sasikumarit/ecommerce_sharedfiles/blob/main/QC%20Pass/MM-1855K-855/MM-1855K-855-6/7.png?raw=true</t>
        </is>
      </c>
      <c r="AH26" t="inlineStr">
        <is>
          <t>https://github.com/Sasikumarit/ecommerce_sharedfiles/blob/main/QC%20Pass/MM-1855K-855/MM-1855K-855-6/8.png?raw=true</t>
        </is>
      </c>
      <c r="AI26"/>
      <c r="AJ26"/>
      <c r="AK26" t="inlineStr">
        <is>
          <t>Child</t>
        </is>
      </c>
      <c r="AL26" t="inlineStr">
        <is>
          <t>MM_1855K_855_6</t>
        </is>
      </c>
      <c r="AM26" t="inlineStr">
        <is>
          <t>Variation</t>
        </is>
      </c>
      <c r="AN26" t="inlineStr">
        <is>
          <t>Size</t>
        </is>
      </c>
      <c r="AO26" t="inlineStr">
        <is>
          <t>No</t>
        </is>
      </c>
      <c r="AP26"/>
      <c r="AQ26"/>
      <c r="AR26"/>
      <c r="AS26"/>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Blue</t>
        </is>
      </c>
      <c r="BN26"/>
      <c r="BO26"/>
      <c r="BP26"/>
      <c r="BQ26"/>
      <c r="BR26"/>
      <c r="BS26"/>
      <c r="BT26" t="inlineStr">
        <is>
          <t>Cotton</t>
        </is>
      </c>
      <c r="BU26"/>
      <c r="BV26" t="inlineStr">
        <is>
          <t>Casual</t>
        </is>
      </c>
      <c r="BW26" t="inlineStr">
        <is>
          <t>1</t>
        </is>
      </c>
      <c r="BX26"/>
      <c r="BY26"/>
      <c r="BZ26" t="inlineStr">
        <is>
          <t>Modern Fit</t>
        </is>
      </c>
      <c r="CA26" t="inlineStr">
        <is>
          <t>Flat Collar</t>
        </is>
      </c>
      <c r="CB26" t="inlineStr">
        <is>
          <t>Navy Blue</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22</t>
        </is>
      </c>
      <c r="CS26" t="inlineStr">
        <is>
          <t>Fashion</t>
        </is>
      </c>
      <c r="CT26" t="inlineStr">
        <is>
          <t>Letter Print</t>
        </is>
      </c>
      <c r="CU26"/>
      <c r="CV26"/>
      <c r="CW26"/>
      <c r="CX26"/>
      <c r="CY26"/>
      <c r="CZ26" t="inlineStr">
        <is>
          <t>CM</t>
        </is>
      </c>
      <c r="DA26" t="inlineStr">
        <is>
          <t>190.00</t>
        </is>
      </c>
      <c r="DB26" t="inlineStr">
        <is>
          <t>3.00</t>
        </is>
      </c>
      <c r="DC26" t="inlineStr">
        <is>
          <t>12Months-18Months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TENCIL PREMIUM</t>
        </is>
      </c>
      <c r="EA26"/>
      <c r="EB26"/>
      <c r="EC26" t="inlineStr">
        <is>
          <t>61091000</t>
        </is>
      </c>
      <c r="ED26" t="inlineStr">
        <is>
          <t>Not Applicable</t>
        </is>
      </c>
      <c r="EE26"/>
      <c r="EF26"/>
      <c r="EG26"/>
      <c r="EH26"/>
      <c r="EI26"/>
      <c r="EJ26"/>
      <c r="EK26"/>
      <c r="EL26"/>
      <c r="EM26" t="inlineStr">
        <is>
          <t>315.00</t>
        </is>
      </c>
      <c r="EN26" t="inlineStr">
        <is>
          <t>2023-11-05</t>
        </is>
      </c>
      <c r="EO26" t="inlineStr">
        <is>
          <t>2027-12-30</t>
        </is>
      </c>
      <c r="EP26" t="inlineStr">
        <is>
          <t>32</t>
        </is>
      </c>
      <c r="EQ26" t="inlineStr">
        <is>
          <t>32</t>
        </is>
      </c>
      <c r="ER26"/>
      <c r="ES26"/>
      <c r="ET26"/>
      <c r="EU26" t="inlineStr">
        <is>
          <t>[$?]599.00</t>
        </is>
      </c>
      <c r="EV26" t="inlineStr">
        <is>
          <t>INR</t>
        </is>
      </c>
      <c r="EW26"/>
      <c r="EX26"/>
      <c r="EY26"/>
      <c r="EZ26" t="inlineStr">
        <is>
          <t>315.00</t>
        </is>
      </c>
    </row>
    <row r="27">
      <c r="A27" s="97" t="inlineStr">
        <is>
          <t>SUCCESS</t>
        </is>
      </c>
      <c r="B27"/>
      <c r="C27" t="inlineStr">
        <is>
          <t>shirt</t>
        </is>
      </c>
      <c r="D27" t="inlineStr">
        <is>
          <t>MM_1855K_855_6_24</t>
        </is>
      </c>
      <c r="E27" t="inlineStr">
        <is>
          <t>Generic</t>
        </is>
      </c>
      <c r="F27" t="inlineStr">
        <is>
          <t>Update</t>
        </is>
      </c>
      <c r="G27" t="inlineStr">
        <is>
          <t>MM_1855K_855_6_24</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315.00</t>
        </is>
      </c>
      <c r="S27" t="inlineStr">
        <is>
          <t>32</t>
        </is>
      </c>
      <c r="T27" t="inlineStr">
        <is>
          <t>Regular</t>
        </is>
      </c>
      <c r="U27" t="inlineStr">
        <is>
          <t>Male</t>
        </is>
      </c>
      <c r="V27" t="inlineStr">
        <is>
          <t>Adult</t>
        </is>
      </c>
      <c r="W27" t="inlineStr">
        <is>
          <t>IN</t>
        </is>
      </c>
      <c r="X27" t="inlineStr">
        <is>
          <t>Alpha</t>
        </is>
      </c>
      <c r="Y27" t="inlineStr">
        <is>
          <t>M</t>
        </is>
      </c>
      <c r="Z27"/>
      <c r="AA27" t="inlineStr">
        <is>
          <t>https://github.com/Sasikumarit/ecommerce_sharedfiles/blob/main/QC%20Pass/MM-1855K-855/MM-1855K-855-6/1.png?raw=true</t>
        </is>
      </c>
      <c r="AB27" t="inlineStr">
        <is>
          <t>https://github.com/Sasikumarit/ecommerce_sharedfiles/blob/main/QC%20Pass/MM-1855K-855/MM-1855K-855-6/6.png?raw=true</t>
        </is>
      </c>
      <c r="AC27" t="inlineStr">
        <is>
          <t>https://github.com/Sasikumarit/ecommerce_sharedfiles/blob/main/QC%20Pass/MM-1855K-855/MM-1855K-855-6/3.png?raw=true</t>
        </is>
      </c>
      <c r="AD27" t="inlineStr">
        <is>
          <t>https://github.com/Sasikumarit/ecommerce_sharedfiles/blob/main/QC%20Pass/MM-1855K-855/MM-1855K-855-6/4.png?raw=true</t>
        </is>
      </c>
      <c r="AE27" t="inlineStr">
        <is>
          <t>https://github.com/Sasikumarit/ecommerce_sharedfiles/blob/main/QC%20Pass/MM-1855K-855/MM-1855K-855-6/5.png?raw=true</t>
        </is>
      </c>
      <c r="AF27" t="inlineStr">
        <is>
          <t>https://github.com/Sasikumarit/ecommerce_sharedfiles/blob/main/QC%20Pass/MM-1855K-855/MM-1855K-855-6/6.png?raw=true</t>
        </is>
      </c>
      <c r="AG27" t="inlineStr">
        <is>
          <t>https://github.com/Sasikumarit/ecommerce_sharedfiles/blob/main/QC%20Pass/MM-1855K-855/MM-1855K-855-6/7.png?raw=true</t>
        </is>
      </c>
      <c r="AH27" t="inlineStr">
        <is>
          <t>https://github.com/Sasikumarit/ecommerce_sharedfiles/blob/main/QC%20Pass/MM-1855K-855/MM-1855K-855-6/8.png?raw=true</t>
        </is>
      </c>
      <c r="AI27"/>
      <c r="AJ27"/>
      <c r="AK27" t="inlineStr">
        <is>
          <t>Child</t>
        </is>
      </c>
      <c r="AL27" t="inlineStr">
        <is>
          <t>MM_1855K_855_6</t>
        </is>
      </c>
      <c r="AM27" t="inlineStr">
        <is>
          <t>Variation</t>
        </is>
      </c>
      <c r="AN27" t="inlineStr">
        <is>
          <t>Size</t>
        </is>
      </c>
      <c r="AO27" t="inlineStr">
        <is>
          <t>No</t>
        </is>
      </c>
      <c r="AP27"/>
      <c r="AQ27"/>
      <c r="AR27"/>
      <c r="AS27"/>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Blue</t>
        </is>
      </c>
      <c r="BN27"/>
      <c r="BO27"/>
      <c r="BP27"/>
      <c r="BQ27"/>
      <c r="BR27"/>
      <c r="BS27"/>
      <c r="BT27" t="inlineStr">
        <is>
          <t>Cotton</t>
        </is>
      </c>
      <c r="BU27"/>
      <c r="BV27" t="inlineStr">
        <is>
          <t>Casual</t>
        </is>
      </c>
      <c r="BW27" t="inlineStr">
        <is>
          <t>1</t>
        </is>
      </c>
      <c r="BX27"/>
      <c r="BY27"/>
      <c r="BZ27" t="inlineStr">
        <is>
          <t>Modern Fit</t>
        </is>
      </c>
      <c r="CA27" t="inlineStr">
        <is>
          <t>Flat Collar</t>
        </is>
      </c>
      <c r="CB27" t="inlineStr">
        <is>
          <t>Navy Blue</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24</t>
        </is>
      </c>
      <c r="CS27" t="inlineStr">
        <is>
          <t>Fashion</t>
        </is>
      </c>
      <c r="CT27" t="inlineStr">
        <is>
          <t>Letter Print</t>
        </is>
      </c>
      <c r="CU27"/>
      <c r="CV27"/>
      <c r="CW27"/>
      <c r="CX27"/>
      <c r="CY27"/>
      <c r="CZ27" t="inlineStr">
        <is>
          <t>CM</t>
        </is>
      </c>
      <c r="DA27" t="inlineStr">
        <is>
          <t>190.00</t>
        </is>
      </c>
      <c r="DB27" t="inlineStr">
        <is>
          <t>3.00</t>
        </is>
      </c>
      <c r="DC27" t="inlineStr">
        <is>
          <t>12Months-18Months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TENCIL PREMIUM</t>
        </is>
      </c>
      <c r="EA27"/>
      <c r="EB27"/>
      <c r="EC27" t="inlineStr">
        <is>
          <t>61091000</t>
        </is>
      </c>
      <c r="ED27" t="inlineStr">
        <is>
          <t>Not Applicable</t>
        </is>
      </c>
      <c r="EE27"/>
      <c r="EF27"/>
      <c r="EG27"/>
      <c r="EH27"/>
      <c r="EI27"/>
      <c r="EJ27"/>
      <c r="EK27"/>
      <c r="EL27"/>
      <c r="EM27" t="inlineStr">
        <is>
          <t>315.00</t>
        </is>
      </c>
      <c r="EN27" t="inlineStr">
        <is>
          <t>2023-11-05</t>
        </is>
      </c>
      <c r="EO27" t="inlineStr">
        <is>
          <t>2027-12-30</t>
        </is>
      </c>
      <c r="EP27" t="inlineStr">
        <is>
          <t>32</t>
        </is>
      </c>
      <c r="EQ27" t="inlineStr">
        <is>
          <t>32</t>
        </is>
      </c>
      <c r="ER27"/>
      <c r="ES27"/>
      <c r="ET27"/>
      <c r="EU27" t="inlineStr">
        <is>
          <t>[$?]599.00</t>
        </is>
      </c>
      <c r="EV27" t="inlineStr">
        <is>
          <t>INR</t>
        </is>
      </c>
      <c r="EW27"/>
      <c r="EX27"/>
      <c r="EY27"/>
      <c r="EZ27" t="inlineStr">
        <is>
          <t>315.00</t>
        </is>
      </c>
    </row>
    <row r="28">
      <c r="A28" s="97" t="inlineStr">
        <is>
          <t>SUCCESS</t>
        </is>
      </c>
      <c r="B28"/>
      <c r="C28" t="inlineStr">
        <is>
          <t>shirt</t>
        </is>
      </c>
      <c r="D28" t="inlineStr">
        <is>
          <t>MM_1855K_855_7</t>
        </is>
      </c>
      <c r="E28" t="inlineStr">
        <is>
          <t>Generic</t>
        </is>
      </c>
      <c r="F28" t="inlineStr">
        <is>
          <t>Update</t>
        </is>
      </c>
      <c r="G28" t="inlineStr">
        <is>
          <t>MM_1855K_855_7</t>
        </is>
      </c>
      <c r="H28"/>
      <c r="I28"/>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315.00</t>
        </is>
      </c>
      <c r="S28"/>
      <c r="T28" t="inlineStr">
        <is>
          <t>Regular</t>
        </is>
      </c>
      <c r="U28" t="inlineStr">
        <is>
          <t>Male</t>
        </is>
      </c>
      <c r="V28" t="inlineStr">
        <is>
          <t>Adult</t>
        </is>
      </c>
      <c r="W28" t="inlineStr">
        <is>
          <t>IN</t>
        </is>
      </c>
      <c r="X28" t="inlineStr">
        <is>
          <t>Alpha</t>
        </is>
      </c>
      <c r="Y28" t="inlineStr">
        <is>
          <t>XS</t>
        </is>
      </c>
      <c r="Z28"/>
      <c r="AA28" t="inlineStr">
        <is>
          <t>https://github.com/Sasikumarit/ecommerce_sharedfiles/blob/main/QC%20Pass/MM-1855K-855/MM-1855K-855-7/1.png?raw=true</t>
        </is>
      </c>
      <c r="AB28" t="inlineStr">
        <is>
          <t>https://github.com/Sasikumarit/ecommerce_sharedfiles/blob/main/QC%20Pass/MM-1855K-855/MM-1855K-855-7/2.png?raw=true</t>
        </is>
      </c>
      <c r="AC28" t="inlineStr">
        <is>
          <t>https://github.com/Sasikumarit/ecommerce_sharedfiles/blob/main/QC%20Pass/MM-1855K-855/MM-1855K-855-7/3.png?raw=true</t>
        </is>
      </c>
      <c r="AD28" t="inlineStr">
        <is>
          <t>https://github.com/Sasikumarit/ecommerce_sharedfiles/blob/main/QC%20Pass/MM-1855K-855/MM-1855K-855-7/4.png?raw=true</t>
        </is>
      </c>
      <c r="AE28" t="inlineStr">
        <is>
          <t>https://github.com/Sasikumarit/ecommerce_sharedfiles/blob/main/QC%20Pass/MM-1855K-855/MM-1855K-855-7/5.png?raw=true</t>
        </is>
      </c>
      <c r="AF28" t="inlineStr">
        <is>
          <t>https://github.com/Sasikumarit/ecommerce_sharedfiles/blob/main/QC%20Pass/MM-1855K-855/MM-1855K-855-7/6.png?raw=true</t>
        </is>
      </c>
      <c r="AG28"/>
      <c r="AH28"/>
      <c r="AI28"/>
      <c r="AJ28"/>
      <c r="AK28" t="inlineStr">
        <is>
          <t>Parent</t>
        </is>
      </c>
      <c r="AL28"/>
      <c r="AM28"/>
      <c r="AN28" t="inlineStr">
        <is>
          <t>Size</t>
        </is>
      </c>
      <c r="AO28" t="inlineStr">
        <is>
          <t>No</t>
        </is>
      </c>
      <c r="AP28"/>
      <c r="AQ28"/>
      <c r="AR28"/>
      <c r="AS28"/>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Black</t>
        </is>
      </c>
      <c r="BN28"/>
      <c r="BO28"/>
      <c r="BP28"/>
      <c r="BQ28"/>
      <c r="BR28"/>
      <c r="BS28"/>
      <c r="BT28" t="inlineStr">
        <is>
          <t>Cotton</t>
        </is>
      </c>
      <c r="BU28"/>
      <c r="BV28" t="inlineStr">
        <is>
          <t>Casual</t>
        </is>
      </c>
      <c r="BW28" t="inlineStr">
        <is>
          <t>1</t>
        </is>
      </c>
      <c r="BX28"/>
      <c r="BY28"/>
      <c r="BZ28" t="inlineStr">
        <is>
          <t>Modern Fit</t>
        </is>
      </c>
      <c r="CA28" t="inlineStr">
        <is>
          <t>Flat Collar</t>
        </is>
      </c>
      <c r="CB28" t="inlineStr">
        <is>
          <t>Black</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t="inlineStr">
        <is>
          <t>20</t>
        </is>
      </c>
      <c r="CS28" t="inlineStr">
        <is>
          <t>Fashion</t>
        </is>
      </c>
      <c r="CT28" t="inlineStr">
        <is>
          <t>Letter Print</t>
        </is>
      </c>
      <c r="CU28"/>
      <c r="CV28"/>
      <c r="CW28"/>
      <c r="CX28"/>
      <c r="CY28"/>
      <c r="CZ28" t="inlineStr">
        <is>
          <t>CM</t>
        </is>
      </c>
      <c r="DA28" t="inlineStr">
        <is>
          <t>190.00</t>
        </is>
      </c>
      <c r="DB28" t="inlineStr">
        <is>
          <t>3.00</t>
        </is>
      </c>
      <c r="DC28" t="inlineStr">
        <is>
          <t>12Months-18Months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TENCIL PREMIUM</t>
        </is>
      </c>
      <c r="EA28"/>
      <c r="EB28"/>
      <c r="EC28" t="inlineStr">
        <is>
          <t>61091000</t>
        </is>
      </c>
      <c r="ED28" t="inlineStr">
        <is>
          <t>Not Applicable</t>
        </is>
      </c>
      <c r="EE28"/>
      <c r="EF28"/>
      <c r="EG28"/>
      <c r="EH28"/>
      <c r="EI28"/>
      <c r="EJ28"/>
      <c r="EK28"/>
      <c r="EL28"/>
      <c r="EM28"/>
      <c r="EN28"/>
      <c r="EO28"/>
      <c r="EP28"/>
      <c r="EQ28"/>
      <c r="ER28"/>
      <c r="ES28"/>
      <c r="ET28"/>
      <c r="EU28" t="inlineStr">
        <is>
          <t>[$?]599.00</t>
        </is>
      </c>
      <c r="EV28" t="inlineStr">
        <is>
          <t>INR</t>
        </is>
      </c>
      <c r="EW28"/>
      <c r="EX28"/>
      <c r="EY28"/>
      <c r="EZ28" t="inlineStr">
        <is>
          <t>315.00</t>
        </is>
      </c>
    </row>
    <row r="29">
      <c r="A29" s="97" t="inlineStr">
        <is>
          <t>SUCCESS</t>
        </is>
      </c>
      <c r="B29"/>
      <c r="C29" t="inlineStr">
        <is>
          <t>shirt</t>
        </is>
      </c>
      <c r="D29" t="inlineStr">
        <is>
          <t>MM_1855K_855_7_20</t>
        </is>
      </c>
      <c r="E29" t="inlineStr">
        <is>
          <t>Generic</t>
        </is>
      </c>
      <c r="F29" t="inlineStr">
        <is>
          <t>Update</t>
        </is>
      </c>
      <c r="G29" t="inlineStr">
        <is>
          <t>MM_1855K_855_7_20</t>
        </is>
      </c>
      <c r="H29"/>
      <c r="I29"/>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315.00</t>
        </is>
      </c>
      <c r="S29" t="inlineStr">
        <is>
          <t>32</t>
        </is>
      </c>
      <c r="T29" t="inlineStr">
        <is>
          <t>Regular</t>
        </is>
      </c>
      <c r="U29" t="inlineStr">
        <is>
          <t>Male</t>
        </is>
      </c>
      <c r="V29" t="inlineStr">
        <is>
          <t>Adult</t>
        </is>
      </c>
      <c r="W29" t="inlineStr">
        <is>
          <t>IN</t>
        </is>
      </c>
      <c r="X29" t="inlineStr">
        <is>
          <t>Alpha</t>
        </is>
      </c>
      <c r="Y29" t="inlineStr">
        <is>
          <t>XS</t>
        </is>
      </c>
      <c r="Z29"/>
      <c r="AA29" t="inlineStr">
        <is>
          <t>https://github.com/Sasikumarit/ecommerce_sharedfiles/blob/main/QC%20Pass/MM-1855K-855/MM-1855K-855-7/1.png?raw=true</t>
        </is>
      </c>
      <c r="AB29" t="inlineStr">
        <is>
          <t>https://github.com/Sasikumarit/ecommerce_sharedfiles/blob/main/QC%20Pass/MM-1855K-855/MM-1855K-855-7/2.png?raw=true</t>
        </is>
      </c>
      <c r="AC29" t="inlineStr">
        <is>
          <t>https://github.com/Sasikumarit/ecommerce_sharedfiles/blob/main/QC%20Pass/MM-1855K-855/MM-1855K-855-7/3.png?raw=true</t>
        </is>
      </c>
      <c r="AD29" t="inlineStr">
        <is>
          <t>https://github.com/Sasikumarit/ecommerce_sharedfiles/blob/main/QC%20Pass/MM-1855K-855/MM-1855K-855-7/4.png?raw=true</t>
        </is>
      </c>
      <c r="AE29" t="inlineStr">
        <is>
          <t>https://github.com/Sasikumarit/ecommerce_sharedfiles/blob/main/QC%20Pass/MM-1855K-855/MM-1855K-855-7/5.png?raw=true</t>
        </is>
      </c>
      <c r="AF29" t="inlineStr">
        <is>
          <t>https://github.com/Sasikumarit/ecommerce_sharedfiles/blob/main/QC%20Pass/MM-1855K-855/MM-1855K-855-7/6.png?raw=true</t>
        </is>
      </c>
      <c r="AG29"/>
      <c r="AH29"/>
      <c r="AI29"/>
      <c r="AJ29"/>
      <c r="AK29" t="inlineStr">
        <is>
          <t>Child</t>
        </is>
      </c>
      <c r="AL29" t="inlineStr">
        <is>
          <t>MM_1855K_855_7</t>
        </is>
      </c>
      <c r="AM29" t="inlineStr">
        <is>
          <t>Variation</t>
        </is>
      </c>
      <c r="AN29" t="inlineStr">
        <is>
          <t>Size</t>
        </is>
      </c>
      <c r="AO29" t="inlineStr">
        <is>
          <t>No</t>
        </is>
      </c>
      <c r="AP29"/>
      <c r="AQ29"/>
      <c r="AR29"/>
      <c r="AS29"/>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Black</t>
        </is>
      </c>
      <c r="BN29"/>
      <c r="BO29"/>
      <c r="BP29"/>
      <c r="BQ29"/>
      <c r="BR29"/>
      <c r="BS29"/>
      <c r="BT29" t="inlineStr">
        <is>
          <t>Cotton</t>
        </is>
      </c>
      <c r="BU29"/>
      <c r="BV29" t="inlineStr">
        <is>
          <t>Casual</t>
        </is>
      </c>
      <c r="BW29" t="inlineStr">
        <is>
          <t>1</t>
        </is>
      </c>
      <c r="BX29"/>
      <c r="BY29"/>
      <c r="BZ29" t="inlineStr">
        <is>
          <t>Modern Fit</t>
        </is>
      </c>
      <c r="CA29" t="inlineStr">
        <is>
          <t>Flat Collar</t>
        </is>
      </c>
      <c r="CB29" t="inlineStr">
        <is>
          <t>Black</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20</t>
        </is>
      </c>
      <c r="CS29" t="inlineStr">
        <is>
          <t>Fashion</t>
        </is>
      </c>
      <c r="CT29" t="inlineStr">
        <is>
          <t>Letter Print</t>
        </is>
      </c>
      <c r="CU29"/>
      <c r="CV29"/>
      <c r="CW29"/>
      <c r="CX29"/>
      <c r="CY29"/>
      <c r="CZ29" t="inlineStr">
        <is>
          <t>CM</t>
        </is>
      </c>
      <c r="DA29" t="inlineStr">
        <is>
          <t>190.00</t>
        </is>
      </c>
      <c r="DB29" t="inlineStr">
        <is>
          <t>3.00</t>
        </is>
      </c>
      <c r="DC29" t="inlineStr">
        <is>
          <t>12Months-18Months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TENCIL PREMIUM</t>
        </is>
      </c>
      <c r="EA29"/>
      <c r="EB29"/>
      <c r="EC29" t="inlineStr">
        <is>
          <t>61091000</t>
        </is>
      </c>
      <c r="ED29" t="inlineStr">
        <is>
          <t>Not Applicable</t>
        </is>
      </c>
      <c r="EE29"/>
      <c r="EF29"/>
      <c r="EG29"/>
      <c r="EH29"/>
      <c r="EI29"/>
      <c r="EJ29"/>
      <c r="EK29"/>
      <c r="EL29"/>
      <c r="EM29" t="inlineStr">
        <is>
          <t>315.00</t>
        </is>
      </c>
      <c r="EN29" t="inlineStr">
        <is>
          <t>2023-11-05</t>
        </is>
      </c>
      <c r="EO29" t="inlineStr">
        <is>
          <t>2027-12-30</t>
        </is>
      </c>
      <c r="EP29" t="inlineStr">
        <is>
          <t>32</t>
        </is>
      </c>
      <c r="EQ29" t="inlineStr">
        <is>
          <t>32</t>
        </is>
      </c>
      <c r="ER29"/>
      <c r="ES29"/>
      <c r="ET29"/>
      <c r="EU29" t="inlineStr">
        <is>
          <t>[$?]599.00</t>
        </is>
      </c>
      <c r="EV29" t="inlineStr">
        <is>
          <t>INR</t>
        </is>
      </c>
      <c r="EW29"/>
      <c r="EX29"/>
      <c r="EY29"/>
      <c r="EZ29" t="inlineStr">
        <is>
          <t>315.00</t>
        </is>
      </c>
    </row>
    <row r="30">
      <c r="A30" s="97" t="inlineStr">
        <is>
          <t>SUCCESS</t>
        </is>
      </c>
      <c r="B30"/>
      <c r="C30" t="inlineStr">
        <is>
          <t>shirt</t>
        </is>
      </c>
      <c r="D30" t="inlineStr">
        <is>
          <t>MM_1855K_855_7_22</t>
        </is>
      </c>
      <c r="E30" t="inlineStr">
        <is>
          <t>Generic</t>
        </is>
      </c>
      <c r="F30" t="inlineStr">
        <is>
          <t>Update</t>
        </is>
      </c>
      <c r="G30" t="inlineStr">
        <is>
          <t>MM_1855K_855_7_22</t>
        </is>
      </c>
      <c r="H30"/>
      <c r="I30"/>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315.00</t>
        </is>
      </c>
      <c r="S30" t="inlineStr">
        <is>
          <t>32</t>
        </is>
      </c>
      <c r="T30" t="inlineStr">
        <is>
          <t>Regular</t>
        </is>
      </c>
      <c r="U30" t="inlineStr">
        <is>
          <t>Male</t>
        </is>
      </c>
      <c r="V30" t="inlineStr">
        <is>
          <t>Adult</t>
        </is>
      </c>
      <c r="W30" t="inlineStr">
        <is>
          <t>IN</t>
        </is>
      </c>
      <c r="X30" t="inlineStr">
        <is>
          <t>Alpha</t>
        </is>
      </c>
      <c r="Y30" t="inlineStr">
        <is>
          <t>S</t>
        </is>
      </c>
      <c r="Z30"/>
      <c r="AA30" t="inlineStr">
        <is>
          <t>https://github.com/Sasikumarit/ecommerce_sharedfiles/blob/main/QC%20Pass/MM-1855K-855/MM-1855K-855-7/1.png?raw=true</t>
        </is>
      </c>
      <c r="AB30" t="inlineStr">
        <is>
          <t>https://github.com/Sasikumarit/ecommerce_sharedfiles/blob/main/QC%20Pass/MM-1855K-855/MM-1855K-855-7/2.png?raw=true</t>
        </is>
      </c>
      <c r="AC30" t="inlineStr">
        <is>
          <t>https://github.com/Sasikumarit/ecommerce_sharedfiles/blob/main/QC%20Pass/MM-1855K-855/MM-1855K-855-7/3.png?raw=true</t>
        </is>
      </c>
      <c r="AD30" t="inlineStr">
        <is>
          <t>https://github.com/Sasikumarit/ecommerce_sharedfiles/blob/main/QC%20Pass/MM-1855K-855/MM-1855K-855-7/4.png?raw=true</t>
        </is>
      </c>
      <c r="AE30" t="inlineStr">
        <is>
          <t>https://github.com/Sasikumarit/ecommerce_sharedfiles/blob/main/QC%20Pass/MM-1855K-855/MM-1855K-855-7/5.png?raw=true</t>
        </is>
      </c>
      <c r="AF30" t="inlineStr">
        <is>
          <t>https://github.com/Sasikumarit/ecommerce_sharedfiles/blob/main/QC%20Pass/MM-1855K-855/MM-1855K-855-7/6.png?raw=true</t>
        </is>
      </c>
      <c r="AG30"/>
      <c r="AH30"/>
      <c r="AI30"/>
      <c r="AJ30"/>
      <c r="AK30" t="inlineStr">
        <is>
          <t>Child</t>
        </is>
      </c>
      <c r="AL30" t="inlineStr">
        <is>
          <t>MM_1855K_855_7</t>
        </is>
      </c>
      <c r="AM30" t="inlineStr">
        <is>
          <t>Variation</t>
        </is>
      </c>
      <c r="AN30" t="inlineStr">
        <is>
          <t>Size</t>
        </is>
      </c>
      <c r="AO30" t="inlineStr">
        <is>
          <t>No</t>
        </is>
      </c>
      <c r="AP30"/>
      <c r="AQ30"/>
      <c r="AR30"/>
      <c r="AS30"/>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Black</t>
        </is>
      </c>
      <c r="BN30"/>
      <c r="BO30"/>
      <c r="BP30"/>
      <c r="BQ30"/>
      <c r="BR30"/>
      <c r="BS30"/>
      <c r="BT30" t="inlineStr">
        <is>
          <t>Cotton</t>
        </is>
      </c>
      <c r="BU30"/>
      <c r="BV30" t="inlineStr">
        <is>
          <t>Casual</t>
        </is>
      </c>
      <c r="BW30" t="inlineStr">
        <is>
          <t>1</t>
        </is>
      </c>
      <c r="BX30"/>
      <c r="BY30"/>
      <c r="BZ30" t="inlineStr">
        <is>
          <t>Modern Fit</t>
        </is>
      </c>
      <c r="CA30" t="inlineStr">
        <is>
          <t>Flat Collar</t>
        </is>
      </c>
      <c r="CB30" t="inlineStr">
        <is>
          <t>Black</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22</t>
        </is>
      </c>
      <c r="CS30" t="inlineStr">
        <is>
          <t>Fashion</t>
        </is>
      </c>
      <c r="CT30" t="inlineStr">
        <is>
          <t>Letter Print</t>
        </is>
      </c>
      <c r="CU30"/>
      <c r="CV30"/>
      <c r="CW30"/>
      <c r="CX30"/>
      <c r="CY30"/>
      <c r="CZ30" t="inlineStr">
        <is>
          <t>CM</t>
        </is>
      </c>
      <c r="DA30" t="inlineStr">
        <is>
          <t>190.00</t>
        </is>
      </c>
      <c r="DB30" t="inlineStr">
        <is>
          <t>3.00</t>
        </is>
      </c>
      <c r="DC30" t="inlineStr">
        <is>
          <t>12Months-18Months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TENCIL PREMIUM</t>
        </is>
      </c>
      <c r="EA30"/>
      <c r="EB30"/>
      <c r="EC30" t="inlineStr">
        <is>
          <t>61091000</t>
        </is>
      </c>
      <c r="ED30" t="inlineStr">
        <is>
          <t>Not Applicable</t>
        </is>
      </c>
      <c r="EE30"/>
      <c r="EF30"/>
      <c r="EG30"/>
      <c r="EH30"/>
      <c r="EI30"/>
      <c r="EJ30"/>
      <c r="EK30"/>
      <c r="EL30"/>
      <c r="EM30" t="inlineStr">
        <is>
          <t>315.00</t>
        </is>
      </c>
      <c r="EN30" t="inlineStr">
        <is>
          <t>2023-11-05</t>
        </is>
      </c>
      <c r="EO30" t="inlineStr">
        <is>
          <t>2027-12-30</t>
        </is>
      </c>
      <c r="EP30" t="inlineStr">
        <is>
          <t>32</t>
        </is>
      </c>
      <c r="EQ30" t="inlineStr">
        <is>
          <t>32</t>
        </is>
      </c>
      <c r="ER30"/>
      <c r="ES30"/>
      <c r="ET30"/>
      <c r="EU30" t="inlineStr">
        <is>
          <t>[$?]599.00</t>
        </is>
      </c>
      <c r="EV30" t="inlineStr">
        <is>
          <t>INR</t>
        </is>
      </c>
      <c r="EW30"/>
      <c r="EX30"/>
      <c r="EY30"/>
      <c r="EZ30" t="inlineStr">
        <is>
          <t>315.00</t>
        </is>
      </c>
    </row>
    <row r="31">
      <c r="A31" s="97" t="inlineStr">
        <is>
          <t>SUCCESS</t>
        </is>
      </c>
      <c r="B31"/>
      <c r="C31" t="inlineStr">
        <is>
          <t>shirt</t>
        </is>
      </c>
      <c r="D31" t="inlineStr">
        <is>
          <t>MM_1855K_855_7_24</t>
        </is>
      </c>
      <c r="E31" t="inlineStr">
        <is>
          <t>Generic</t>
        </is>
      </c>
      <c r="F31" t="inlineStr">
        <is>
          <t>Update</t>
        </is>
      </c>
      <c r="G31" t="inlineStr">
        <is>
          <t>MM_1855K_855_7_24</t>
        </is>
      </c>
      <c r="H31"/>
      <c r="I31"/>
      <c r="J31" t="inlineStr">
        <is>
          <t>Comfortable Boy's Round Neck Half Sleeve T-Shirt | Stylish Print | AQJ's M&amp;M | Soft Tencil Fabric</t>
        </is>
      </c>
      <c r="K3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1" t="inlineStr">
        <is>
          <t>SITHARA GARMENTS</t>
        </is>
      </c>
      <c r="M31" t="inlineStr">
        <is>
          <t>1968123031</t>
        </is>
      </c>
      <c r="N31" t="inlineStr">
        <is>
          <t>Pull On</t>
        </is>
      </c>
      <c r="O31" t="inlineStr">
        <is>
          <t>M&amp;M</t>
        </is>
      </c>
      <c r="P31"/>
      <c r="Q31" t="inlineStr">
        <is>
          <t>Machine Wash</t>
        </is>
      </c>
      <c r="R31" t="inlineStr">
        <is>
          <t>315.00</t>
        </is>
      </c>
      <c r="S31" t="inlineStr">
        <is>
          <t>32</t>
        </is>
      </c>
      <c r="T31" t="inlineStr">
        <is>
          <t>Regular</t>
        </is>
      </c>
      <c r="U31" t="inlineStr">
        <is>
          <t>Male</t>
        </is>
      </c>
      <c r="V31" t="inlineStr">
        <is>
          <t>Adult</t>
        </is>
      </c>
      <c r="W31" t="inlineStr">
        <is>
          <t>IN</t>
        </is>
      </c>
      <c r="X31" t="inlineStr">
        <is>
          <t>Alpha</t>
        </is>
      </c>
      <c r="Y31" t="inlineStr">
        <is>
          <t>M</t>
        </is>
      </c>
      <c r="Z31"/>
      <c r="AA31" t="inlineStr">
        <is>
          <t>https://github.com/Sasikumarit/ecommerce_sharedfiles/blob/main/QC%20Pass/MM-1855K-855/MM-1855K-855-7/1.png?raw=true</t>
        </is>
      </c>
      <c r="AB31" t="inlineStr">
        <is>
          <t>https://github.com/Sasikumarit/ecommerce_sharedfiles/blob/main/QC%20Pass/MM-1855K-855/MM-1855K-855-7/2.png?raw=true</t>
        </is>
      </c>
      <c r="AC31" t="inlineStr">
        <is>
          <t>https://github.com/Sasikumarit/ecommerce_sharedfiles/blob/main/QC%20Pass/MM-1855K-855/MM-1855K-855-7/3.png?raw=true</t>
        </is>
      </c>
      <c r="AD31" t="inlineStr">
        <is>
          <t>https://github.com/Sasikumarit/ecommerce_sharedfiles/blob/main/QC%20Pass/MM-1855K-855/MM-1855K-855-7/4.png?raw=true</t>
        </is>
      </c>
      <c r="AE31" t="inlineStr">
        <is>
          <t>https://github.com/Sasikumarit/ecommerce_sharedfiles/blob/main/QC%20Pass/MM-1855K-855/MM-1855K-855-7/5.png?raw=true</t>
        </is>
      </c>
      <c r="AF31" t="inlineStr">
        <is>
          <t>https://github.com/Sasikumarit/ecommerce_sharedfiles/blob/main/QC%20Pass/MM-1855K-855/MM-1855K-855-7/6.png?raw=true</t>
        </is>
      </c>
      <c r="AG31"/>
      <c r="AH31"/>
      <c r="AI31"/>
      <c r="AJ31"/>
      <c r="AK31" t="inlineStr">
        <is>
          <t>Child</t>
        </is>
      </c>
      <c r="AL31" t="inlineStr">
        <is>
          <t>MM_1855K_855_7</t>
        </is>
      </c>
      <c r="AM31" t="inlineStr">
        <is>
          <t>Variation</t>
        </is>
      </c>
      <c r="AN31" t="inlineStr">
        <is>
          <t>Size</t>
        </is>
      </c>
      <c r="AO31" t="inlineStr">
        <is>
          <t>No</t>
        </is>
      </c>
      <c r="AP31"/>
      <c r="AQ31"/>
      <c r="AR31"/>
      <c r="AS31"/>
      <c r="AT31"/>
      <c r="AU31" t="inlineStr">
        <is>
          <t>Western</t>
        </is>
      </c>
      <c r="AV31"/>
      <c r="AW31"/>
      <c r="AX31" t="inlineStr">
        <is>
          <t>Adjustable</t>
        </is>
      </c>
      <c r="AY31" t="inlineStr">
        <is>
          <t>Stretchable</t>
        </is>
      </c>
      <c r="AZ31" t="inlineStr">
        <is>
          <t>Lightweight</t>
        </is>
      </c>
      <c r="BA31" t="inlineStr">
        <is>
          <t>Quick Dry</t>
        </is>
      </c>
      <c r="BB31" t="inlineStr">
        <is>
          <t>Breathable</t>
        </is>
      </c>
      <c r="BC31" t="inlineStr">
        <is>
          <t>T-Shirt</t>
        </is>
      </c>
      <c r="BD31"/>
      <c r="BE31"/>
      <c r="BF31"/>
      <c r="BG31"/>
      <c r="BH31"/>
      <c r="BI31"/>
      <c r="BJ31" t="inlineStr">
        <is>
          <t>Crew Neck</t>
        </is>
      </c>
      <c r="BK31"/>
      <c r="BL31"/>
      <c r="BM31" t="inlineStr">
        <is>
          <t>Black</t>
        </is>
      </c>
      <c r="BN31"/>
      <c r="BO31"/>
      <c r="BP31"/>
      <c r="BQ31"/>
      <c r="BR31"/>
      <c r="BS31"/>
      <c r="BT31" t="inlineStr">
        <is>
          <t>Cotton</t>
        </is>
      </c>
      <c r="BU31"/>
      <c r="BV31" t="inlineStr">
        <is>
          <t>Casual</t>
        </is>
      </c>
      <c r="BW31" t="inlineStr">
        <is>
          <t>1</t>
        </is>
      </c>
      <c r="BX31"/>
      <c r="BY31"/>
      <c r="BZ31" t="inlineStr">
        <is>
          <t>Modern Fit</t>
        </is>
      </c>
      <c r="CA31" t="inlineStr">
        <is>
          <t>Flat Collar</t>
        </is>
      </c>
      <c r="CB31" t="inlineStr">
        <is>
          <t>Black</t>
        </is>
      </c>
      <c r="CC31" t="inlineStr">
        <is>
          <t>Round Cut Cuff</t>
        </is>
      </c>
      <c r="CD31"/>
      <c r="CE31"/>
      <c r="CF31"/>
      <c r="CG31"/>
      <c r="CH31"/>
      <c r="CI31"/>
      <c r="CJ31" t="inlineStr">
        <is>
          <t>Plain</t>
        </is>
      </c>
      <c r="CK31"/>
      <c r="CL31" t="inlineStr">
        <is>
          <t>Open Back</t>
        </is>
      </c>
      <c r="CM31" t="inlineStr">
        <is>
          <t>Fantasy</t>
        </is>
      </c>
      <c r="CN31" t="inlineStr">
        <is>
          <t>Boys</t>
        </is>
      </c>
      <c r="CO31"/>
      <c r="CP31"/>
      <c r="CQ31" t="inlineStr">
        <is>
          <t>Half Sleeve</t>
        </is>
      </c>
      <c r="CR31" t="inlineStr">
        <is>
          <t>24</t>
        </is>
      </c>
      <c r="CS31" t="inlineStr">
        <is>
          <t>Fashion</t>
        </is>
      </c>
      <c r="CT31" t="inlineStr">
        <is>
          <t>Letter Print</t>
        </is>
      </c>
      <c r="CU31"/>
      <c r="CV31"/>
      <c r="CW31"/>
      <c r="CX31"/>
      <c r="CY31"/>
      <c r="CZ31" t="inlineStr">
        <is>
          <t>CM</t>
        </is>
      </c>
      <c r="DA31" t="inlineStr">
        <is>
          <t>190.00</t>
        </is>
      </c>
      <c r="DB31" t="inlineStr">
        <is>
          <t>3.00</t>
        </is>
      </c>
      <c r="DC31" t="inlineStr">
        <is>
          <t>12Months-18Months</t>
        </is>
      </c>
      <c r="DD31"/>
      <c r="DE31" t="inlineStr">
        <is>
          <t>Standard Length</t>
        </is>
      </c>
      <c r="DF31" t="inlineStr">
        <is>
          <t>CM</t>
        </is>
      </c>
      <c r="DG31" t="inlineStr">
        <is>
          <t>CM</t>
        </is>
      </c>
      <c r="DH31" t="inlineStr">
        <is>
          <t>30.00</t>
        </is>
      </c>
      <c r="DI31" t="inlineStr">
        <is>
          <t>Gram</t>
        </is>
      </c>
      <c r="DJ31" t="inlineStr">
        <is>
          <t>India</t>
        </is>
      </c>
      <c r="DK31"/>
      <c r="DL31"/>
      <c r="DM31"/>
      <c r="DN31"/>
      <c r="DO31"/>
      <c r="DP31"/>
      <c r="DQ31"/>
      <c r="DR31"/>
      <c r="DS31"/>
      <c r="DT31"/>
      <c r="DU31"/>
      <c r="DV31"/>
      <c r="DW31"/>
      <c r="DX31"/>
      <c r="DY31"/>
      <c r="DZ31" t="inlineStr">
        <is>
          <t>TENCIL PREMIUM</t>
        </is>
      </c>
      <c r="EA31"/>
      <c r="EB31"/>
      <c r="EC31" t="inlineStr">
        <is>
          <t>61091000</t>
        </is>
      </c>
      <c r="ED31" t="inlineStr">
        <is>
          <t>Not Applicable</t>
        </is>
      </c>
      <c r="EE31"/>
      <c r="EF31"/>
      <c r="EG31"/>
      <c r="EH31"/>
      <c r="EI31"/>
      <c r="EJ31"/>
      <c r="EK31"/>
      <c r="EL31"/>
      <c r="EM31" t="inlineStr">
        <is>
          <t>315.00</t>
        </is>
      </c>
      <c r="EN31" t="inlineStr">
        <is>
          <t>2023-11-05</t>
        </is>
      </c>
      <c r="EO31" t="inlineStr">
        <is>
          <t>2027-12-30</t>
        </is>
      </c>
      <c r="EP31" t="inlineStr">
        <is>
          <t>32</t>
        </is>
      </c>
      <c r="EQ31" t="inlineStr">
        <is>
          <t>32</t>
        </is>
      </c>
      <c r="ER31"/>
      <c r="ES31"/>
      <c r="ET31"/>
      <c r="EU31" t="inlineStr">
        <is>
          <t>[$?]599.00</t>
        </is>
      </c>
      <c r="EV31" t="inlineStr">
        <is>
          <t>INR</t>
        </is>
      </c>
      <c r="EW31"/>
      <c r="EX31"/>
      <c r="EY31"/>
      <c r="EZ31" t="inlineStr">
        <is>
          <t>315.00</t>
        </is>
      </c>
    </row>
    <row r="32">
      <c r="A32" s="97" t="inlineStr">
        <is>
          <t>SUCCESS</t>
        </is>
      </c>
      <c r="B32"/>
      <c r="C32" t="inlineStr">
        <is>
          <t>shirt</t>
        </is>
      </c>
      <c r="D32" t="inlineStr">
        <is>
          <t>MM_1855K_855_8</t>
        </is>
      </c>
      <c r="E32" t="inlineStr">
        <is>
          <t>Generic</t>
        </is>
      </c>
      <c r="F32" t="inlineStr">
        <is>
          <t>Update</t>
        </is>
      </c>
      <c r="G32" t="inlineStr">
        <is>
          <t>MM_1855K_855_8</t>
        </is>
      </c>
      <c r="H32"/>
      <c r="I32"/>
      <c r="J32" t="inlineStr">
        <is>
          <t>Comfortable Boy's Round Neck Half Sleeve T-Shirt | Stylish Print | AQJ's M&amp;M | Soft Tencil Fabric</t>
        </is>
      </c>
      <c r="K3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2" t="inlineStr">
        <is>
          <t>SITHARA GARMENTS</t>
        </is>
      </c>
      <c r="M32" t="inlineStr">
        <is>
          <t>1968123031</t>
        </is>
      </c>
      <c r="N32" t="inlineStr">
        <is>
          <t>Pull On</t>
        </is>
      </c>
      <c r="O32" t="inlineStr">
        <is>
          <t>M&amp;M</t>
        </is>
      </c>
      <c r="P32"/>
      <c r="Q32" t="inlineStr">
        <is>
          <t>Machine Wash</t>
        </is>
      </c>
      <c r="R32" t="inlineStr">
        <is>
          <t>315.00</t>
        </is>
      </c>
      <c r="S32"/>
      <c r="T32" t="inlineStr">
        <is>
          <t>Regular</t>
        </is>
      </c>
      <c r="U32" t="inlineStr">
        <is>
          <t>Male</t>
        </is>
      </c>
      <c r="V32" t="inlineStr">
        <is>
          <t>Adult</t>
        </is>
      </c>
      <c r="W32" t="inlineStr">
        <is>
          <t>IN</t>
        </is>
      </c>
      <c r="X32" t="inlineStr">
        <is>
          <t>Alpha</t>
        </is>
      </c>
      <c r="Y32" t="inlineStr">
        <is>
          <t>XS</t>
        </is>
      </c>
      <c r="Z32"/>
      <c r="AA32" t="inlineStr">
        <is>
          <t>https://github.com/Sasikumarit/ecommerce_sharedfiles/blob/main/QC%20Pass/MM-1855K-855/MM-1855K-855-8/1.png?raw=true</t>
        </is>
      </c>
      <c r="AB32" t="inlineStr">
        <is>
          <t>https://github.com/Sasikumarit/ecommerce_sharedfiles/blob/main/QC%20Pass/MM-1855K-855/MM-1855K-855-8/2.png?raw=true</t>
        </is>
      </c>
      <c r="AC32" t="inlineStr">
        <is>
          <t>https://github.com/Sasikumarit/ecommerce_sharedfiles/blob/main/QC%20Pass/MM-1855K-855/MM-1855K-855-8/3.png?raw=true</t>
        </is>
      </c>
      <c r="AD32" t="inlineStr">
        <is>
          <t>https://github.com/Sasikumarit/ecommerce_sharedfiles/blob/main/QC%20Pass/MM-1855K-855/MM-1855K-855-8/4.png?raw=true</t>
        </is>
      </c>
      <c r="AE32" t="inlineStr">
        <is>
          <t>https://github.com/Sasikumarit/ecommerce_sharedfiles/blob/main/QC%20Pass/MM-1855K-855/MM-1855K-855-8/5.png?raw=true</t>
        </is>
      </c>
      <c r="AF32" t="inlineStr">
        <is>
          <t>https://github.com/Sasikumarit/ecommerce_sharedfiles/blob/main/QC%20Pass/MM-1855K-855/MM-1855K-855-8/6.png?raw=true</t>
        </is>
      </c>
      <c r="AG32"/>
      <c r="AH32"/>
      <c r="AI32"/>
      <c r="AJ32"/>
      <c r="AK32" t="inlineStr">
        <is>
          <t>Parent</t>
        </is>
      </c>
      <c r="AL32"/>
      <c r="AM32"/>
      <c r="AN32" t="inlineStr">
        <is>
          <t>Size</t>
        </is>
      </c>
      <c r="AO32" t="inlineStr">
        <is>
          <t>No</t>
        </is>
      </c>
      <c r="AP32"/>
      <c r="AQ32"/>
      <c r="AR32"/>
      <c r="AS32"/>
      <c r="AT32"/>
      <c r="AU32" t="inlineStr">
        <is>
          <t>Western</t>
        </is>
      </c>
      <c r="AV32"/>
      <c r="AW32"/>
      <c r="AX32" t="inlineStr">
        <is>
          <t>Adjustable</t>
        </is>
      </c>
      <c r="AY32" t="inlineStr">
        <is>
          <t>Stretchable</t>
        </is>
      </c>
      <c r="AZ32" t="inlineStr">
        <is>
          <t>Lightweight</t>
        </is>
      </c>
      <c r="BA32" t="inlineStr">
        <is>
          <t>Quick Dry</t>
        </is>
      </c>
      <c r="BB32" t="inlineStr">
        <is>
          <t>Breathable</t>
        </is>
      </c>
      <c r="BC32" t="inlineStr">
        <is>
          <t>T-Shirt</t>
        </is>
      </c>
      <c r="BD32"/>
      <c r="BE32"/>
      <c r="BF32"/>
      <c r="BG32"/>
      <c r="BH32"/>
      <c r="BI32"/>
      <c r="BJ32" t="inlineStr">
        <is>
          <t>Crew Neck</t>
        </is>
      </c>
      <c r="BK32"/>
      <c r="BL32"/>
      <c r="BM32" t="inlineStr">
        <is>
          <t>White</t>
        </is>
      </c>
      <c r="BN32"/>
      <c r="BO32"/>
      <c r="BP32"/>
      <c r="BQ32"/>
      <c r="BR32"/>
      <c r="BS32"/>
      <c r="BT32" t="inlineStr">
        <is>
          <t>Cotton</t>
        </is>
      </c>
      <c r="BU32"/>
      <c r="BV32" t="inlineStr">
        <is>
          <t>Casual</t>
        </is>
      </c>
      <c r="BW32" t="inlineStr">
        <is>
          <t>1</t>
        </is>
      </c>
      <c r="BX32"/>
      <c r="BY32"/>
      <c r="BZ32" t="inlineStr">
        <is>
          <t>Modern Fit</t>
        </is>
      </c>
      <c r="CA32" t="inlineStr">
        <is>
          <t>Flat Collar</t>
        </is>
      </c>
      <c r="CB32" t="inlineStr">
        <is>
          <t>White</t>
        </is>
      </c>
      <c r="CC32" t="inlineStr">
        <is>
          <t>Round Cut Cuff</t>
        </is>
      </c>
      <c r="CD32"/>
      <c r="CE32"/>
      <c r="CF32"/>
      <c r="CG32"/>
      <c r="CH32"/>
      <c r="CI32"/>
      <c r="CJ32" t="inlineStr">
        <is>
          <t>Plain</t>
        </is>
      </c>
      <c r="CK32"/>
      <c r="CL32" t="inlineStr">
        <is>
          <t>Open Back</t>
        </is>
      </c>
      <c r="CM32" t="inlineStr">
        <is>
          <t>Fantasy</t>
        </is>
      </c>
      <c r="CN32" t="inlineStr">
        <is>
          <t>Boys</t>
        </is>
      </c>
      <c r="CO32"/>
      <c r="CP32"/>
      <c r="CQ32" t="inlineStr">
        <is>
          <t>Half Sleeve</t>
        </is>
      </c>
      <c r="CR32" t="inlineStr">
        <is>
          <t>20</t>
        </is>
      </c>
      <c r="CS32" t="inlineStr">
        <is>
          <t>Fashion</t>
        </is>
      </c>
      <c r="CT32" t="inlineStr">
        <is>
          <t>Letter Print</t>
        </is>
      </c>
      <c r="CU32"/>
      <c r="CV32"/>
      <c r="CW32"/>
      <c r="CX32"/>
      <c r="CY32"/>
      <c r="CZ32" t="inlineStr">
        <is>
          <t>CM</t>
        </is>
      </c>
      <c r="DA32" t="inlineStr">
        <is>
          <t>190.00</t>
        </is>
      </c>
      <c r="DB32" t="inlineStr">
        <is>
          <t>3.00</t>
        </is>
      </c>
      <c r="DC32" t="inlineStr">
        <is>
          <t>12Months-18Months</t>
        </is>
      </c>
      <c r="DD32"/>
      <c r="DE32" t="inlineStr">
        <is>
          <t>Standard Length</t>
        </is>
      </c>
      <c r="DF32" t="inlineStr">
        <is>
          <t>CM</t>
        </is>
      </c>
      <c r="DG32" t="inlineStr">
        <is>
          <t>CM</t>
        </is>
      </c>
      <c r="DH32" t="inlineStr">
        <is>
          <t>30.00</t>
        </is>
      </c>
      <c r="DI32" t="inlineStr">
        <is>
          <t>Gram</t>
        </is>
      </c>
      <c r="DJ32" t="inlineStr">
        <is>
          <t>India</t>
        </is>
      </c>
      <c r="DK32"/>
      <c r="DL32"/>
      <c r="DM32"/>
      <c r="DN32"/>
      <c r="DO32"/>
      <c r="DP32"/>
      <c r="DQ32"/>
      <c r="DR32"/>
      <c r="DS32"/>
      <c r="DT32"/>
      <c r="DU32"/>
      <c r="DV32"/>
      <c r="DW32"/>
      <c r="DX32"/>
      <c r="DY32"/>
      <c r="DZ32" t="inlineStr">
        <is>
          <t>TENCIL PREMIUM</t>
        </is>
      </c>
      <c r="EA32"/>
      <c r="EB32"/>
      <c r="EC32" t="inlineStr">
        <is>
          <t>61091000</t>
        </is>
      </c>
      <c r="ED32" t="inlineStr">
        <is>
          <t>Not Applicable</t>
        </is>
      </c>
      <c r="EE32"/>
      <c r="EF32"/>
      <c r="EG32"/>
      <c r="EH32"/>
      <c r="EI32"/>
      <c r="EJ32"/>
      <c r="EK32"/>
      <c r="EL32"/>
      <c r="EM32"/>
      <c r="EN32"/>
      <c r="EO32"/>
      <c r="EP32"/>
      <c r="EQ32"/>
      <c r="ER32"/>
      <c r="ES32"/>
      <c r="ET32"/>
      <c r="EU32" t="inlineStr">
        <is>
          <t>[$?]599.00</t>
        </is>
      </c>
      <c r="EV32" t="inlineStr">
        <is>
          <t>INR</t>
        </is>
      </c>
      <c r="EW32"/>
      <c r="EX32"/>
      <c r="EY32"/>
      <c r="EZ32" t="inlineStr">
        <is>
          <t>315.00</t>
        </is>
      </c>
    </row>
    <row r="33">
      <c r="A33" s="97" t="inlineStr">
        <is>
          <t>SUCCESS</t>
        </is>
      </c>
      <c r="B33"/>
      <c r="C33" t="inlineStr">
        <is>
          <t>shirt</t>
        </is>
      </c>
      <c r="D33" t="inlineStr">
        <is>
          <t>MM_1855K_855_8_20</t>
        </is>
      </c>
      <c r="E33" t="inlineStr">
        <is>
          <t>Generic</t>
        </is>
      </c>
      <c r="F33" t="inlineStr">
        <is>
          <t>Update</t>
        </is>
      </c>
      <c r="G33" t="inlineStr">
        <is>
          <t>MM_1855K_855_8_20</t>
        </is>
      </c>
      <c r="H33"/>
      <c r="I33"/>
      <c r="J33" t="inlineStr">
        <is>
          <t>Comfortable Boy's Round Neck Half Sleeve T-Shirt | Stylish Print | AQJ's M&amp;M | Soft Tencil Fabric</t>
        </is>
      </c>
      <c r="K3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3" t="inlineStr">
        <is>
          <t>SITHARA GARMENTS</t>
        </is>
      </c>
      <c r="M33" t="inlineStr">
        <is>
          <t>1968123031</t>
        </is>
      </c>
      <c r="N33" t="inlineStr">
        <is>
          <t>Pull On</t>
        </is>
      </c>
      <c r="O33" t="inlineStr">
        <is>
          <t>M&amp;M</t>
        </is>
      </c>
      <c r="P33"/>
      <c r="Q33" t="inlineStr">
        <is>
          <t>Machine Wash</t>
        </is>
      </c>
      <c r="R33" t="inlineStr">
        <is>
          <t>315.00</t>
        </is>
      </c>
      <c r="S33" t="inlineStr">
        <is>
          <t>32</t>
        </is>
      </c>
      <c r="T33" t="inlineStr">
        <is>
          <t>Regular</t>
        </is>
      </c>
      <c r="U33" t="inlineStr">
        <is>
          <t>Male</t>
        </is>
      </c>
      <c r="V33" t="inlineStr">
        <is>
          <t>Adult</t>
        </is>
      </c>
      <c r="W33" t="inlineStr">
        <is>
          <t>IN</t>
        </is>
      </c>
      <c r="X33" t="inlineStr">
        <is>
          <t>Alpha</t>
        </is>
      </c>
      <c r="Y33" t="inlineStr">
        <is>
          <t>XS</t>
        </is>
      </c>
      <c r="Z33"/>
      <c r="AA33" t="inlineStr">
        <is>
          <t>https://github.com/Sasikumarit/ecommerce_sharedfiles/blob/main/QC%20Pass/MM-1855K-855/MM-1855K-855-8/1.png?raw=true</t>
        </is>
      </c>
      <c r="AB33" t="inlineStr">
        <is>
          <t>https://github.com/Sasikumarit/ecommerce_sharedfiles/blob/main/QC%20Pass/MM-1855K-855/MM-1855K-855-8/2.png?raw=true</t>
        </is>
      </c>
      <c r="AC33" t="inlineStr">
        <is>
          <t>https://github.com/Sasikumarit/ecommerce_sharedfiles/blob/main/QC%20Pass/MM-1855K-855/MM-1855K-855-8/3.png?raw=true</t>
        </is>
      </c>
      <c r="AD33" t="inlineStr">
        <is>
          <t>https://github.com/Sasikumarit/ecommerce_sharedfiles/blob/main/QC%20Pass/MM-1855K-855/MM-1855K-855-8/4.png?raw=true</t>
        </is>
      </c>
      <c r="AE33" t="inlineStr">
        <is>
          <t>https://github.com/Sasikumarit/ecommerce_sharedfiles/blob/main/QC%20Pass/MM-1855K-855/MM-1855K-855-8/5.png?raw=true</t>
        </is>
      </c>
      <c r="AF33" t="inlineStr">
        <is>
          <t>https://github.com/Sasikumarit/ecommerce_sharedfiles/blob/main/QC%20Pass/MM-1855K-855/MM-1855K-855-8/6.png?raw=true</t>
        </is>
      </c>
      <c r="AG33"/>
      <c r="AH33"/>
      <c r="AI33"/>
      <c r="AJ33"/>
      <c r="AK33" t="inlineStr">
        <is>
          <t>Child</t>
        </is>
      </c>
      <c r="AL33" t="inlineStr">
        <is>
          <t>MM_1855K_855_8</t>
        </is>
      </c>
      <c r="AM33" t="inlineStr">
        <is>
          <t>Variation</t>
        </is>
      </c>
      <c r="AN33" t="inlineStr">
        <is>
          <t>Size</t>
        </is>
      </c>
      <c r="AO33" t="inlineStr">
        <is>
          <t>No</t>
        </is>
      </c>
      <c r="AP33"/>
      <c r="AQ33"/>
      <c r="AR33"/>
      <c r="AS33"/>
      <c r="AT33"/>
      <c r="AU33" t="inlineStr">
        <is>
          <t>Western</t>
        </is>
      </c>
      <c r="AV33"/>
      <c r="AW33"/>
      <c r="AX33" t="inlineStr">
        <is>
          <t>Adjustable</t>
        </is>
      </c>
      <c r="AY33" t="inlineStr">
        <is>
          <t>Stretchable</t>
        </is>
      </c>
      <c r="AZ33" t="inlineStr">
        <is>
          <t>Lightweight</t>
        </is>
      </c>
      <c r="BA33" t="inlineStr">
        <is>
          <t>Quick Dry</t>
        </is>
      </c>
      <c r="BB33" t="inlineStr">
        <is>
          <t>Breathable</t>
        </is>
      </c>
      <c r="BC33" t="inlineStr">
        <is>
          <t>T-Shirt</t>
        </is>
      </c>
      <c r="BD33"/>
      <c r="BE33"/>
      <c r="BF33"/>
      <c r="BG33"/>
      <c r="BH33"/>
      <c r="BI33"/>
      <c r="BJ33" t="inlineStr">
        <is>
          <t>Crew Neck</t>
        </is>
      </c>
      <c r="BK33"/>
      <c r="BL33"/>
      <c r="BM33" t="inlineStr">
        <is>
          <t>White</t>
        </is>
      </c>
      <c r="BN33"/>
      <c r="BO33"/>
      <c r="BP33"/>
      <c r="BQ33"/>
      <c r="BR33"/>
      <c r="BS33"/>
      <c r="BT33" t="inlineStr">
        <is>
          <t>Cotton</t>
        </is>
      </c>
      <c r="BU33"/>
      <c r="BV33" t="inlineStr">
        <is>
          <t>Casual</t>
        </is>
      </c>
      <c r="BW33" t="inlineStr">
        <is>
          <t>1</t>
        </is>
      </c>
      <c r="BX33"/>
      <c r="BY33"/>
      <c r="BZ33" t="inlineStr">
        <is>
          <t>Modern Fit</t>
        </is>
      </c>
      <c r="CA33" t="inlineStr">
        <is>
          <t>Flat Collar</t>
        </is>
      </c>
      <c r="CB33" t="inlineStr">
        <is>
          <t>White</t>
        </is>
      </c>
      <c r="CC33" t="inlineStr">
        <is>
          <t>Round Cut Cuff</t>
        </is>
      </c>
      <c r="CD33"/>
      <c r="CE33"/>
      <c r="CF33"/>
      <c r="CG33"/>
      <c r="CH33"/>
      <c r="CI33"/>
      <c r="CJ33" t="inlineStr">
        <is>
          <t>Plain</t>
        </is>
      </c>
      <c r="CK33"/>
      <c r="CL33" t="inlineStr">
        <is>
          <t>Open Back</t>
        </is>
      </c>
      <c r="CM33" t="inlineStr">
        <is>
          <t>Fantasy</t>
        </is>
      </c>
      <c r="CN33" t="inlineStr">
        <is>
          <t>Boys</t>
        </is>
      </c>
      <c r="CO33"/>
      <c r="CP33"/>
      <c r="CQ33" t="inlineStr">
        <is>
          <t>Half Sleeve</t>
        </is>
      </c>
      <c r="CR33" t="inlineStr">
        <is>
          <t>20</t>
        </is>
      </c>
      <c r="CS33" t="inlineStr">
        <is>
          <t>Fashion</t>
        </is>
      </c>
      <c r="CT33" t="inlineStr">
        <is>
          <t>Letter Print</t>
        </is>
      </c>
      <c r="CU33"/>
      <c r="CV33"/>
      <c r="CW33"/>
      <c r="CX33"/>
      <c r="CY33"/>
      <c r="CZ33" t="inlineStr">
        <is>
          <t>CM</t>
        </is>
      </c>
      <c r="DA33" t="inlineStr">
        <is>
          <t>190.00</t>
        </is>
      </c>
      <c r="DB33" t="inlineStr">
        <is>
          <t>3.00</t>
        </is>
      </c>
      <c r="DC33" t="inlineStr">
        <is>
          <t>12Months-18Months</t>
        </is>
      </c>
      <c r="DD33"/>
      <c r="DE33" t="inlineStr">
        <is>
          <t>Standard Length</t>
        </is>
      </c>
      <c r="DF33" t="inlineStr">
        <is>
          <t>CM</t>
        </is>
      </c>
      <c r="DG33" t="inlineStr">
        <is>
          <t>CM</t>
        </is>
      </c>
      <c r="DH33" t="inlineStr">
        <is>
          <t>30.00</t>
        </is>
      </c>
      <c r="DI33" t="inlineStr">
        <is>
          <t>Gram</t>
        </is>
      </c>
      <c r="DJ33" t="inlineStr">
        <is>
          <t>India</t>
        </is>
      </c>
      <c r="DK33"/>
      <c r="DL33"/>
      <c r="DM33"/>
      <c r="DN33"/>
      <c r="DO33"/>
      <c r="DP33"/>
      <c r="DQ33"/>
      <c r="DR33"/>
      <c r="DS33"/>
      <c r="DT33"/>
      <c r="DU33"/>
      <c r="DV33"/>
      <c r="DW33"/>
      <c r="DX33"/>
      <c r="DY33"/>
      <c r="DZ33" t="inlineStr">
        <is>
          <t>TENCIL PREMIUM</t>
        </is>
      </c>
      <c r="EA33"/>
      <c r="EB33"/>
      <c r="EC33" t="inlineStr">
        <is>
          <t>61091000</t>
        </is>
      </c>
      <c r="ED33" t="inlineStr">
        <is>
          <t>Not Applicable</t>
        </is>
      </c>
      <c r="EE33"/>
      <c r="EF33"/>
      <c r="EG33"/>
      <c r="EH33"/>
      <c r="EI33"/>
      <c r="EJ33"/>
      <c r="EK33"/>
      <c r="EL33"/>
      <c r="EM33" t="inlineStr">
        <is>
          <t>315.00</t>
        </is>
      </c>
      <c r="EN33" t="inlineStr">
        <is>
          <t>2023-11-05</t>
        </is>
      </c>
      <c r="EO33" t="inlineStr">
        <is>
          <t>2027-12-30</t>
        </is>
      </c>
      <c r="EP33" t="inlineStr">
        <is>
          <t>32</t>
        </is>
      </c>
      <c r="EQ33" t="inlineStr">
        <is>
          <t>32</t>
        </is>
      </c>
      <c r="ER33"/>
      <c r="ES33"/>
      <c r="ET33"/>
      <c r="EU33" t="inlineStr">
        <is>
          <t>[$?]599.00</t>
        </is>
      </c>
      <c r="EV33" t="inlineStr">
        <is>
          <t>INR</t>
        </is>
      </c>
      <c r="EW33"/>
      <c r="EX33"/>
      <c r="EY33"/>
      <c r="EZ33" t="inlineStr">
        <is>
          <t>315.00</t>
        </is>
      </c>
    </row>
    <row r="34">
      <c r="A34" s="97" t="inlineStr">
        <is>
          <t>SUCCESS</t>
        </is>
      </c>
      <c r="B34"/>
      <c r="C34" t="inlineStr">
        <is>
          <t>shirt</t>
        </is>
      </c>
      <c r="D34" t="inlineStr">
        <is>
          <t>MM_1855K_855_8_22</t>
        </is>
      </c>
      <c r="E34" t="inlineStr">
        <is>
          <t>Generic</t>
        </is>
      </c>
      <c r="F34" t="inlineStr">
        <is>
          <t>Update</t>
        </is>
      </c>
      <c r="G34" t="inlineStr">
        <is>
          <t>MM_1855K_855_8_22</t>
        </is>
      </c>
      <c r="H34"/>
      <c r="I34"/>
      <c r="J34" t="inlineStr">
        <is>
          <t>Comfortable Boy's Round Neck Half Sleeve T-Shirt | Stylish Print | AQJ's M&amp;M | Soft Tencil Fabric</t>
        </is>
      </c>
      <c r="K3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4" t="inlineStr">
        <is>
          <t>SITHARA GARMENTS</t>
        </is>
      </c>
      <c r="M34" t="inlineStr">
        <is>
          <t>1968123031</t>
        </is>
      </c>
      <c r="N34" t="inlineStr">
        <is>
          <t>Pull On</t>
        </is>
      </c>
      <c r="O34" t="inlineStr">
        <is>
          <t>M&amp;M</t>
        </is>
      </c>
      <c r="P34"/>
      <c r="Q34" t="inlineStr">
        <is>
          <t>Machine Wash</t>
        </is>
      </c>
      <c r="R34" t="inlineStr">
        <is>
          <t>315.00</t>
        </is>
      </c>
      <c r="S34" t="inlineStr">
        <is>
          <t>32</t>
        </is>
      </c>
      <c r="T34" t="inlineStr">
        <is>
          <t>Regular</t>
        </is>
      </c>
      <c r="U34" t="inlineStr">
        <is>
          <t>Male</t>
        </is>
      </c>
      <c r="V34" t="inlineStr">
        <is>
          <t>Adult</t>
        </is>
      </c>
      <c r="W34" t="inlineStr">
        <is>
          <t>IN</t>
        </is>
      </c>
      <c r="X34" t="inlineStr">
        <is>
          <t>Alpha</t>
        </is>
      </c>
      <c r="Y34" t="inlineStr">
        <is>
          <t>S</t>
        </is>
      </c>
      <c r="Z34"/>
      <c r="AA34" t="inlineStr">
        <is>
          <t>https://github.com/Sasikumarit/ecommerce_sharedfiles/blob/main/QC%20Pass/MM-1855K-855/MM-1855K-855-8/1.png?raw=true</t>
        </is>
      </c>
      <c r="AB34" t="inlineStr">
        <is>
          <t>https://github.com/Sasikumarit/ecommerce_sharedfiles/blob/main/QC%20Pass/MM-1855K-855/MM-1855K-855-8/2.png?raw=true</t>
        </is>
      </c>
      <c r="AC34" t="inlineStr">
        <is>
          <t>https://github.com/Sasikumarit/ecommerce_sharedfiles/blob/main/QC%20Pass/MM-1855K-855/MM-1855K-855-8/3.png?raw=true</t>
        </is>
      </c>
      <c r="AD34" t="inlineStr">
        <is>
          <t>https://github.com/Sasikumarit/ecommerce_sharedfiles/blob/main/QC%20Pass/MM-1855K-855/MM-1855K-855-8/4.png?raw=true</t>
        </is>
      </c>
      <c r="AE34" t="inlineStr">
        <is>
          <t>https://github.com/Sasikumarit/ecommerce_sharedfiles/blob/main/QC%20Pass/MM-1855K-855/MM-1855K-855-8/5.png?raw=true</t>
        </is>
      </c>
      <c r="AF34" t="inlineStr">
        <is>
          <t>https://github.com/Sasikumarit/ecommerce_sharedfiles/blob/main/QC%20Pass/MM-1855K-855/MM-1855K-855-8/6.png?raw=true</t>
        </is>
      </c>
      <c r="AG34"/>
      <c r="AH34"/>
      <c r="AI34"/>
      <c r="AJ34"/>
      <c r="AK34" t="inlineStr">
        <is>
          <t>Child</t>
        </is>
      </c>
      <c r="AL34" t="inlineStr">
        <is>
          <t>MM_1855K_855_8</t>
        </is>
      </c>
      <c r="AM34" t="inlineStr">
        <is>
          <t>Variation</t>
        </is>
      </c>
      <c r="AN34" t="inlineStr">
        <is>
          <t>Size</t>
        </is>
      </c>
      <c r="AO34" t="inlineStr">
        <is>
          <t>No</t>
        </is>
      </c>
      <c r="AP34"/>
      <c r="AQ34"/>
      <c r="AR34"/>
      <c r="AS34"/>
      <c r="AT34"/>
      <c r="AU34" t="inlineStr">
        <is>
          <t>Western</t>
        </is>
      </c>
      <c r="AV34"/>
      <c r="AW34"/>
      <c r="AX34" t="inlineStr">
        <is>
          <t>Adjustable</t>
        </is>
      </c>
      <c r="AY34" t="inlineStr">
        <is>
          <t>Stretchable</t>
        </is>
      </c>
      <c r="AZ34" t="inlineStr">
        <is>
          <t>Lightweight</t>
        </is>
      </c>
      <c r="BA34" t="inlineStr">
        <is>
          <t>Quick Dry</t>
        </is>
      </c>
      <c r="BB34" t="inlineStr">
        <is>
          <t>Breathable</t>
        </is>
      </c>
      <c r="BC34" t="inlineStr">
        <is>
          <t>T-Shirt</t>
        </is>
      </c>
      <c r="BD34"/>
      <c r="BE34"/>
      <c r="BF34"/>
      <c r="BG34"/>
      <c r="BH34"/>
      <c r="BI34"/>
      <c r="BJ34" t="inlineStr">
        <is>
          <t>Crew Neck</t>
        </is>
      </c>
      <c r="BK34"/>
      <c r="BL34"/>
      <c r="BM34" t="inlineStr">
        <is>
          <t>White</t>
        </is>
      </c>
      <c r="BN34"/>
      <c r="BO34"/>
      <c r="BP34"/>
      <c r="BQ34"/>
      <c r="BR34"/>
      <c r="BS34"/>
      <c r="BT34" t="inlineStr">
        <is>
          <t>Cotton</t>
        </is>
      </c>
      <c r="BU34"/>
      <c r="BV34" t="inlineStr">
        <is>
          <t>Casual</t>
        </is>
      </c>
      <c r="BW34" t="inlineStr">
        <is>
          <t>1</t>
        </is>
      </c>
      <c r="BX34"/>
      <c r="BY34"/>
      <c r="BZ34" t="inlineStr">
        <is>
          <t>Modern Fit</t>
        </is>
      </c>
      <c r="CA34" t="inlineStr">
        <is>
          <t>Flat Collar</t>
        </is>
      </c>
      <c r="CB34" t="inlineStr">
        <is>
          <t>White</t>
        </is>
      </c>
      <c r="CC34" t="inlineStr">
        <is>
          <t>Round Cut Cuff</t>
        </is>
      </c>
      <c r="CD34"/>
      <c r="CE34"/>
      <c r="CF34"/>
      <c r="CG34"/>
      <c r="CH34"/>
      <c r="CI34"/>
      <c r="CJ34" t="inlineStr">
        <is>
          <t>Plain</t>
        </is>
      </c>
      <c r="CK34"/>
      <c r="CL34" t="inlineStr">
        <is>
          <t>Open Back</t>
        </is>
      </c>
      <c r="CM34" t="inlineStr">
        <is>
          <t>Fantasy</t>
        </is>
      </c>
      <c r="CN34" t="inlineStr">
        <is>
          <t>Boys</t>
        </is>
      </c>
      <c r="CO34"/>
      <c r="CP34"/>
      <c r="CQ34" t="inlineStr">
        <is>
          <t>Half Sleeve</t>
        </is>
      </c>
      <c r="CR34" t="inlineStr">
        <is>
          <t>22</t>
        </is>
      </c>
      <c r="CS34" t="inlineStr">
        <is>
          <t>Fashion</t>
        </is>
      </c>
      <c r="CT34" t="inlineStr">
        <is>
          <t>Letter Print</t>
        </is>
      </c>
      <c r="CU34"/>
      <c r="CV34"/>
      <c r="CW34"/>
      <c r="CX34"/>
      <c r="CY34"/>
      <c r="CZ34" t="inlineStr">
        <is>
          <t>CM</t>
        </is>
      </c>
      <c r="DA34" t="inlineStr">
        <is>
          <t>190.00</t>
        </is>
      </c>
      <c r="DB34" t="inlineStr">
        <is>
          <t>3.00</t>
        </is>
      </c>
      <c r="DC34" t="inlineStr">
        <is>
          <t>12Months-18Months</t>
        </is>
      </c>
      <c r="DD34"/>
      <c r="DE34" t="inlineStr">
        <is>
          <t>Standard Length</t>
        </is>
      </c>
      <c r="DF34" t="inlineStr">
        <is>
          <t>CM</t>
        </is>
      </c>
      <c r="DG34" t="inlineStr">
        <is>
          <t>CM</t>
        </is>
      </c>
      <c r="DH34" t="inlineStr">
        <is>
          <t>30.00</t>
        </is>
      </c>
      <c r="DI34" t="inlineStr">
        <is>
          <t>Gram</t>
        </is>
      </c>
      <c r="DJ34" t="inlineStr">
        <is>
          <t>India</t>
        </is>
      </c>
      <c r="DK34"/>
      <c r="DL34"/>
      <c r="DM34"/>
      <c r="DN34"/>
      <c r="DO34"/>
      <c r="DP34"/>
      <c r="DQ34"/>
      <c r="DR34"/>
      <c r="DS34"/>
      <c r="DT34"/>
      <c r="DU34"/>
      <c r="DV34"/>
      <c r="DW34"/>
      <c r="DX34"/>
      <c r="DY34"/>
      <c r="DZ34" t="inlineStr">
        <is>
          <t>TENCIL PREMIUM</t>
        </is>
      </c>
      <c r="EA34"/>
      <c r="EB34"/>
      <c r="EC34" t="inlineStr">
        <is>
          <t>61091000</t>
        </is>
      </c>
      <c r="ED34" t="inlineStr">
        <is>
          <t>Not Applicable</t>
        </is>
      </c>
      <c r="EE34"/>
      <c r="EF34"/>
      <c r="EG34"/>
      <c r="EH34"/>
      <c r="EI34"/>
      <c r="EJ34"/>
      <c r="EK34"/>
      <c r="EL34"/>
      <c r="EM34" t="inlineStr">
        <is>
          <t>315.00</t>
        </is>
      </c>
      <c r="EN34" t="inlineStr">
        <is>
          <t>2023-11-05</t>
        </is>
      </c>
      <c r="EO34" t="inlineStr">
        <is>
          <t>2027-12-30</t>
        </is>
      </c>
      <c r="EP34" t="inlineStr">
        <is>
          <t>32</t>
        </is>
      </c>
      <c r="EQ34" t="inlineStr">
        <is>
          <t>32</t>
        </is>
      </c>
      <c r="ER34"/>
      <c r="ES34"/>
      <c r="ET34"/>
      <c r="EU34" t="inlineStr">
        <is>
          <t>[$?]599.00</t>
        </is>
      </c>
      <c r="EV34" t="inlineStr">
        <is>
          <t>INR</t>
        </is>
      </c>
      <c r="EW34"/>
      <c r="EX34"/>
      <c r="EY34"/>
      <c r="EZ34" t="inlineStr">
        <is>
          <t>315.00</t>
        </is>
      </c>
    </row>
    <row r="35">
      <c r="A35" s="97" t="inlineStr">
        <is>
          <t>SUCCESS</t>
        </is>
      </c>
      <c r="B35"/>
      <c r="C35" t="inlineStr">
        <is>
          <t>shirt</t>
        </is>
      </c>
      <c r="D35" t="inlineStr">
        <is>
          <t>MM_1855K_855_8_24</t>
        </is>
      </c>
      <c r="E35" t="inlineStr">
        <is>
          <t>Generic</t>
        </is>
      </c>
      <c r="F35" t="inlineStr">
        <is>
          <t>Update</t>
        </is>
      </c>
      <c r="G35" t="inlineStr">
        <is>
          <t>MM_1855K_855_8_24</t>
        </is>
      </c>
      <c r="H35"/>
      <c r="I35"/>
      <c r="J35" t="inlineStr">
        <is>
          <t>Comfortable Boy's Round Neck Half Sleeve T-Shirt | Stylish Print | AQJ's M&amp;M | Soft Tencil Fabric</t>
        </is>
      </c>
      <c r="K3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5" t="inlineStr">
        <is>
          <t>SITHARA GARMENTS</t>
        </is>
      </c>
      <c r="M35" t="inlineStr">
        <is>
          <t>1968123031</t>
        </is>
      </c>
      <c r="N35" t="inlineStr">
        <is>
          <t>Pull On</t>
        </is>
      </c>
      <c r="O35" t="inlineStr">
        <is>
          <t>M&amp;M</t>
        </is>
      </c>
      <c r="P35"/>
      <c r="Q35" t="inlineStr">
        <is>
          <t>Machine Wash</t>
        </is>
      </c>
      <c r="R35" t="inlineStr">
        <is>
          <t>315.00</t>
        </is>
      </c>
      <c r="S35" t="inlineStr">
        <is>
          <t>32</t>
        </is>
      </c>
      <c r="T35" t="inlineStr">
        <is>
          <t>Regular</t>
        </is>
      </c>
      <c r="U35" t="inlineStr">
        <is>
          <t>Male</t>
        </is>
      </c>
      <c r="V35" t="inlineStr">
        <is>
          <t>Adult</t>
        </is>
      </c>
      <c r="W35" t="inlineStr">
        <is>
          <t>IN</t>
        </is>
      </c>
      <c r="X35" t="inlineStr">
        <is>
          <t>Alpha</t>
        </is>
      </c>
      <c r="Y35" t="inlineStr">
        <is>
          <t>M</t>
        </is>
      </c>
      <c r="Z35"/>
      <c r="AA35" t="inlineStr">
        <is>
          <t>https://github.com/Sasikumarit/ecommerce_sharedfiles/blob/main/QC%20Pass/MM-1855K-855/MM-1855K-855-8/1.png?raw=true</t>
        </is>
      </c>
      <c r="AB35" t="inlineStr">
        <is>
          <t>https://github.com/Sasikumarit/ecommerce_sharedfiles/blob/main/QC%20Pass/MM-1855K-855/MM-1855K-855-8/2.png?raw=true</t>
        </is>
      </c>
      <c r="AC35" t="inlineStr">
        <is>
          <t>https://github.com/Sasikumarit/ecommerce_sharedfiles/blob/main/QC%20Pass/MM-1855K-855/MM-1855K-855-8/3.png?raw=true</t>
        </is>
      </c>
      <c r="AD35" t="inlineStr">
        <is>
          <t>https://github.com/Sasikumarit/ecommerce_sharedfiles/blob/main/QC%20Pass/MM-1855K-855/MM-1855K-855-8/4.png?raw=true</t>
        </is>
      </c>
      <c r="AE35" t="inlineStr">
        <is>
          <t>https://github.com/Sasikumarit/ecommerce_sharedfiles/blob/main/QC%20Pass/MM-1855K-855/MM-1855K-855-8/5.png?raw=true</t>
        </is>
      </c>
      <c r="AF35" t="inlineStr">
        <is>
          <t>https://github.com/Sasikumarit/ecommerce_sharedfiles/blob/main/QC%20Pass/MM-1855K-855/MM-1855K-855-8/6.png?raw=true</t>
        </is>
      </c>
      <c r="AG35"/>
      <c r="AH35"/>
      <c r="AI35"/>
      <c r="AJ35"/>
      <c r="AK35" t="inlineStr">
        <is>
          <t>Child</t>
        </is>
      </c>
      <c r="AL35" t="inlineStr">
        <is>
          <t>MM_1855K_855_8</t>
        </is>
      </c>
      <c r="AM35" t="inlineStr">
        <is>
          <t>Variation</t>
        </is>
      </c>
      <c r="AN35" t="inlineStr">
        <is>
          <t>Size</t>
        </is>
      </c>
      <c r="AO35" t="inlineStr">
        <is>
          <t>No</t>
        </is>
      </c>
      <c r="AP35"/>
      <c r="AQ35"/>
      <c r="AR35"/>
      <c r="AS35"/>
      <c r="AT35"/>
      <c r="AU35" t="inlineStr">
        <is>
          <t>Western</t>
        </is>
      </c>
      <c r="AV35"/>
      <c r="AW35"/>
      <c r="AX35" t="inlineStr">
        <is>
          <t>Adjustable</t>
        </is>
      </c>
      <c r="AY35" t="inlineStr">
        <is>
          <t>Stretchable</t>
        </is>
      </c>
      <c r="AZ35" t="inlineStr">
        <is>
          <t>Lightweight</t>
        </is>
      </c>
      <c r="BA35" t="inlineStr">
        <is>
          <t>Quick Dry</t>
        </is>
      </c>
      <c r="BB35" t="inlineStr">
        <is>
          <t>Breathable</t>
        </is>
      </c>
      <c r="BC35" t="inlineStr">
        <is>
          <t>T-Shirt</t>
        </is>
      </c>
      <c r="BD35"/>
      <c r="BE35"/>
      <c r="BF35"/>
      <c r="BG35"/>
      <c r="BH35"/>
      <c r="BI35"/>
      <c r="BJ35" t="inlineStr">
        <is>
          <t>Crew Neck</t>
        </is>
      </c>
      <c r="BK35"/>
      <c r="BL35"/>
      <c r="BM35" t="inlineStr">
        <is>
          <t>White</t>
        </is>
      </c>
      <c r="BN35"/>
      <c r="BO35"/>
      <c r="BP35"/>
      <c r="BQ35"/>
      <c r="BR35"/>
      <c r="BS35"/>
      <c r="BT35" t="inlineStr">
        <is>
          <t>Cotton</t>
        </is>
      </c>
      <c r="BU35"/>
      <c r="BV35" t="inlineStr">
        <is>
          <t>Casual</t>
        </is>
      </c>
      <c r="BW35" t="inlineStr">
        <is>
          <t>1</t>
        </is>
      </c>
      <c r="BX35"/>
      <c r="BY35"/>
      <c r="BZ35" t="inlineStr">
        <is>
          <t>Modern Fit</t>
        </is>
      </c>
      <c r="CA35" t="inlineStr">
        <is>
          <t>Flat Collar</t>
        </is>
      </c>
      <c r="CB35" t="inlineStr">
        <is>
          <t>White</t>
        </is>
      </c>
      <c r="CC35" t="inlineStr">
        <is>
          <t>Round Cut Cuff</t>
        </is>
      </c>
      <c r="CD35"/>
      <c r="CE35"/>
      <c r="CF35"/>
      <c r="CG35"/>
      <c r="CH35"/>
      <c r="CI35"/>
      <c r="CJ35" t="inlineStr">
        <is>
          <t>Plain</t>
        </is>
      </c>
      <c r="CK35"/>
      <c r="CL35" t="inlineStr">
        <is>
          <t>Open Back</t>
        </is>
      </c>
      <c r="CM35" t="inlineStr">
        <is>
          <t>Fantasy</t>
        </is>
      </c>
      <c r="CN35" t="inlineStr">
        <is>
          <t>Boys</t>
        </is>
      </c>
      <c r="CO35"/>
      <c r="CP35"/>
      <c r="CQ35" t="inlineStr">
        <is>
          <t>Half Sleeve</t>
        </is>
      </c>
      <c r="CR35" t="inlineStr">
        <is>
          <t>24</t>
        </is>
      </c>
      <c r="CS35" t="inlineStr">
        <is>
          <t>Fashion</t>
        </is>
      </c>
      <c r="CT35" t="inlineStr">
        <is>
          <t>Letter Print</t>
        </is>
      </c>
      <c r="CU35"/>
      <c r="CV35"/>
      <c r="CW35"/>
      <c r="CX35"/>
      <c r="CY35"/>
      <c r="CZ35" t="inlineStr">
        <is>
          <t>CM</t>
        </is>
      </c>
      <c r="DA35" t="inlineStr">
        <is>
          <t>190.00</t>
        </is>
      </c>
      <c r="DB35" t="inlineStr">
        <is>
          <t>3.00</t>
        </is>
      </c>
      <c r="DC35" t="inlineStr">
        <is>
          <t>12Months-18Months</t>
        </is>
      </c>
      <c r="DD35"/>
      <c r="DE35" t="inlineStr">
        <is>
          <t>Standard Length</t>
        </is>
      </c>
      <c r="DF35" t="inlineStr">
        <is>
          <t>CM</t>
        </is>
      </c>
      <c r="DG35" t="inlineStr">
        <is>
          <t>CM</t>
        </is>
      </c>
      <c r="DH35" t="inlineStr">
        <is>
          <t>30.00</t>
        </is>
      </c>
      <c r="DI35" t="inlineStr">
        <is>
          <t>Gram</t>
        </is>
      </c>
      <c r="DJ35" t="inlineStr">
        <is>
          <t>India</t>
        </is>
      </c>
      <c r="DK35"/>
      <c r="DL35"/>
      <c r="DM35"/>
      <c r="DN35"/>
      <c r="DO35"/>
      <c r="DP35"/>
      <c r="DQ35"/>
      <c r="DR35"/>
      <c r="DS35"/>
      <c r="DT35"/>
      <c r="DU35"/>
      <c r="DV35"/>
      <c r="DW35"/>
      <c r="DX35"/>
      <c r="DY35"/>
      <c r="DZ35" t="inlineStr">
        <is>
          <t>TENCIL PREMIUM</t>
        </is>
      </c>
      <c r="EA35"/>
      <c r="EB35"/>
      <c r="EC35" t="inlineStr">
        <is>
          <t>61091000</t>
        </is>
      </c>
      <c r="ED35" t="inlineStr">
        <is>
          <t>Not Applicable</t>
        </is>
      </c>
      <c r="EE35"/>
      <c r="EF35"/>
      <c r="EG35"/>
      <c r="EH35"/>
      <c r="EI35"/>
      <c r="EJ35"/>
      <c r="EK35"/>
      <c r="EL35"/>
      <c r="EM35" t="inlineStr">
        <is>
          <t>315.00</t>
        </is>
      </c>
      <c r="EN35" t="inlineStr">
        <is>
          <t>2023-11-05</t>
        </is>
      </c>
      <c r="EO35" t="inlineStr">
        <is>
          <t>2027-12-30</t>
        </is>
      </c>
      <c r="EP35" t="inlineStr">
        <is>
          <t>32</t>
        </is>
      </c>
      <c r="EQ35" t="inlineStr">
        <is>
          <t>32</t>
        </is>
      </c>
      <c r="ER35"/>
      <c r="ES35"/>
      <c r="ET35"/>
      <c r="EU35" t="inlineStr">
        <is>
          <t>[$?]599.00</t>
        </is>
      </c>
      <c r="EV35" t="inlineStr">
        <is>
          <t>INR</t>
        </is>
      </c>
      <c r="EW35"/>
      <c r="EX35"/>
      <c r="EY35"/>
      <c r="EZ35" t="inlineStr">
        <is>
          <t>315.00</t>
        </is>
      </c>
    </row>
    <row r="36">
      <c r="A36" s="97" t="inlineStr">
        <is>
          <t>SUCCESS</t>
        </is>
      </c>
      <c r="B36"/>
      <c r="C36" t="inlineStr">
        <is>
          <t>shirt</t>
        </is>
      </c>
      <c r="D36" t="inlineStr">
        <is>
          <t>MM_1855K_855_9</t>
        </is>
      </c>
      <c r="E36" t="inlineStr">
        <is>
          <t>Generic</t>
        </is>
      </c>
      <c r="F36" t="inlineStr">
        <is>
          <t>Update</t>
        </is>
      </c>
      <c r="G36" t="inlineStr">
        <is>
          <t>MM_1855K_855_9</t>
        </is>
      </c>
      <c r="H36"/>
      <c r="I36"/>
      <c r="J36" t="inlineStr">
        <is>
          <t>Comfortable Boy's Round Neck Half Sleeve T-Shirt | Stylish Print | AQJ's M&amp;M | Soft Tencil Fabric</t>
        </is>
      </c>
      <c r="K3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6" t="inlineStr">
        <is>
          <t>SITHARA GARMENTS</t>
        </is>
      </c>
      <c r="M36" t="inlineStr">
        <is>
          <t>1968123031</t>
        </is>
      </c>
      <c r="N36" t="inlineStr">
        <is>
          <t>Pull On</t>
        </is>
      </c>
      <c r="O36" t="inlineStr">
        <is>
          <t>M&amp;M</t>
        </is>
      </c>
      <c r="P36"/>
      <c r="Q36" t="inlineStr">
        <is>
          <t>Machine Wash</t>
        </is>
      </c>
      <c r="R36" t="inlineStr">
        <is>
          <t>315.00</t>
        </is>
      </c>
      <c r="S36"/>
      <c r="T36" t="inlineStr">
        <is>
          <t>Regular</t>
        </is>
      </c>
      <c r="U36" t="inlineStr">
        <is>
          <t>Male</t>
        </is>
      </c>
      <c r="V36" t="inlineStr">
        <is>
          <t>Adult</t>
        </is>
      </c>
      <c r="W36" t="inlineStr">
        <is>
          <t>IN</t>
        </is>
      </c>
      <c r="X36" t="inlineStr">
        <is>
          <t>Alpha</t>
        </is>
      </c>
      <c r="Y36" t="inlineStr">
        <is>
          <t>XS</t>
        </is>
      </c>
      <c r="Z36"/>
      <c r="AA36" t="inlineStr">
        <is>
          <t>https://github.com/Sasikumarit/ecommerce_sharedfiles/blob/main/QC%20Pass/MM-1855K-855/MM-1855K-855-9/1.png?raw=true</t>
        </is>
      </c>
      <c r="AB36" t="inlineStr">
        <is>
          <t>https://github.com/Sasikumarit/ecommerce_sharedfiles/blob/main/QC%20Pass/MM-1855K-855/MM-1855K-855-9/2.png?raw=true</t>
        </is>
      </c>
      <c r="AC36" t="inlineStr">
        <is>
          <t>https://github.com/Sasikumarit/ecommerce_sharedfiles/blob/main/QC%20Pass/MM-1855K-855/MM-1855K-855-9/3.png?raw=true</t>
        </is>
      </c>
      <c r="AD36" t="inlineStr">
        <is>
          <t>https://github.com/Sasikumarit/ecommerce_sharedfiles/blob/main/QC%20Pass/MM-1855K-855/MM-1855K-855-9/4.png?raw=true</t>
        </is>
      </c>
      <c r="AE36" t="inlineStr">
        <is>
          <t>https://github.com/Sasikumarit/ecommerce_sharedfiles/blob/main/QC%20Pass/MM-1855K-855/MM-1855K-855-9/5.png?raw=true</t>
        </is>
      </c>
      <c r="AF36" t="inlineStr">
        <is>
          <t>https://github.com/Sasikumarit/ecommerce_sharedfiles/blob/main/QC%20Pass/MM-1855K-855/MM-1855K-855-9/6.png?raw=true</t>
        </is>
      </c>
      <c r="AG36" t="inlineStr">
        <is>
          <t>https://github.com/Sasikumarit/ecommerce_sharedfiles/blob/main/QC%20Pass/MM-1855K-855/MM-1855K-855-9/7.png?raw=true</t>
        </is>
      </c>
      <c r="AH36"/>
      <c r="AI36"/>
      <c r="AJ36"/>
      <c r="AK36" t="inlineStr">
        <is>
          <t>Parent</t>
        </is>
      </c>
      <c r="AL36"/>
      <c r="AM36"/>
      <c r="AN36" t="inlineStr">
        <is>
          <t>Size</t>
        </is>
      </c>
      <c r="AO36" t="inlineStr">
        <is>
          <t>No</t>
        </is>
      </c>
      <c r="AP36"/>
      <c r="AQ36"/>
      <c r="AR36"/>
      <c r="AS36"/>
      <c r="AT36"/>
      <c r="AU36" t="inlineStr">
        <is>
          <t>Western</t>
        </is>
      </c>
      <c r="AV36"/>
      <c r="AW36"/>
      <c r="AX36" t="inlineStr">
        <is>
          <t>Adjustable</t>
        </is>
      </c>
      <c r="AY36" t="inlineStr">
        <is>
          <t>Stretchable</t>
        </is>
      </c>
      <c r="AZ36" t="inlineStr">
        <is>
          <t>Lightweight</t>
        </is>
      </c>
      <c r="BA36" t="inlineStr">
        <is>
          <t>Quick Dry</t>
        </is>
      </c>
      <c r="BB36" t="inlineStr">
        <is>
          <t>Breathable</t>
        </is>
      </c>
      <c r="BC36" t="inlineStr">
        <is>
          <t>T-Shirt</t>
        </is>
      </c>
      <c r="BD36"/>
      <c r="BE36"/>
      <c r="BF36"/>
      <c r="BG36"/>
      <c r="BH36"/>
      <c r="BI36"/>
      <c r="BJ36" t="inlineStr">
        <is>
          <t>Crew Neck</t>
        </is>
      </c>
      <c r="BK36"/>
      <c r="BL36"/>
      <c r="BM36" t="inlineStr">
        <is>
          <t>Orange</t>
        </is>
      </c>
      <c r="BN36"/>
      <c r="BO36"/>
      <c r="BP36"/>
      <c r="BQ36"/>
      <c r="BR36"/>
      <c r="BS36"/>
      <c r="BT36" t="inlineStr">
        <is>
          <t>Cotton</t>
        </is>
      </c>
      <c r="BU36"/>
      <c r="BV36" t="inlineStr">
        <is>
          <t>Casual</t>
        </is>
      </c>
      <c r="BW36" t="inlineStr">
        <is>
          <t>1</t>
        </is>
      </c>
      <c r="BX36"/>
      <c r="BY36"/>
      <c r="BZ36" t="inlineStr">
        <is>
          <t>Modern Fit</t>
        </is>
      </c>
      <c r="CA36" t="inlineStr">
        <is>
          <t>Flat Collar</t>
        </is>
      </c>
      <c r="CB36" t="inlineStr">
        <is>
          <t>Peach</t>
        </is>
      </c>
      <c r="CC36" t="inlineStr">
        <is>
          <t>Round Cut Cuff</t>
        </is>
      </c>
      <c r="CD36"/>
      <c r="CE36"/>
      <c r="CF36"/>
      <c r="CG36"/>
      <c r="CH36"/>
      <c r="CI36"/>
      <c r="CJ36" t="inlineStr">
        <is>
          <t>Plain</t>
        </is>
      </c>
      <c r="CK36"/>
      <c r="CL36" t="inlineStr">
        <is>
          <t>Open Back</t>
        </is>
      </c>
      <c r="CM36" t="inlineStr">
        <is>
          <t>Fantasy</t>
        </is>
      </c>
      <c r="CN36" t="inlineStr">
        <is>
          <t>Boys</t>
        </is>
      </c>
      <c r="CO36"/>
      <c r="CP36"/>
      <c r="CQ36" t="inlineStr">
        <is>
          <t>Half Sleeve</t>
        </is>
      </c>
      <c r="CR36" t="inlineStr">
        <is>
          <t>20</t>
        </is>
      </c>
      <c r="CS36" t="inlineStr">
        <is>
          <t>Fashion</t>
        </is>
      </c>
      <c r="CT36" t="inlineStr">
        <is>
          <t>Letter Print</t>
        </is>
      </c>
      <c r="CU36"/>
      <c r="CV36"/>
      <c r="CW36"/>
      <c r="CX36"/>
      <c r="CY36"/>
      <c r="CZ36" t="inlineStr">
        <is>
          <t>CM</t>
        </is>
      </c>
      <c r="DA36" t="inlineStr">
        <is>
          <t>190.00</t>
        </is>
      </c>
      <c r="DB36" t="inlineStr">
        <is>
          <t>3.00</t>
        </is>
      </c>
      <c r="DC36" t="inlineStr">
        <is>
          <t>12Months-18Months</t>
        </is>
      </c>
      <c r="DD36"/>
      <c r="DE36" t="inlineStr">
        <is>
          <t>Standard Length</t>
        </is>
      </c>
      <c r="DF36" t="inlineStr">
        <is>
          <t>CM</t>
        </is>
      </c>
      <c r="DG36" t="inlineStr">
        <is>
          <t>CM</t>
        </is>
      </c>
      <c r="DH36" t="inlineStr">
        <is>
          <t>30.00</t>
        </is>
      </c>
      <c r="DI36" t="inlineStr">
        <is>
          <t>Gram</t>
        </is>
      </c>
      <c r="DJ36" t="inlineStr">
        <is>
          <t>India</t>
        </is>
      </c>
      <c r="DK36"/>
      <c r="DL36"/>
      <c r="DM36"/>
      <c r="DN36"/>
      <c r="DO36"/>
      <c r="DP36"/>
      <c r="DQ36"/>
      <c r="DR36"/>
      <c r="DS36"/>
      <c r="DT36"/>
      <c r="DU36"/>
      <c r="DV36"/>
      <c r="DW36"/>
      <c r="DX36"/>
      <c r="DY36"/>
      <c r="DZ36" t="inlineStr">
        <is>
          <t>TENCIL PREMIUM</t>
        </is>
      </c>
      <c r="EA36"/>
      <c r="EB36"/>
      <c r="EC36" t="inlineStr">
        <is>
          <t>61091000</t>
        </is>
      </c>
      <c r="ED36" t="inlineStr">
        <is>
          <t>Not Applicable</t>
        </is>
      </c>
      <c r="EE36"/>
      <c r="EF36"/>
      <c r="EG36"/>
      <c r="EH36"/>
      <c r="EI36"/>
      <c r="EJ36"/>
      <c r="EK36"/>
      <c r="EL36"/>
      <c r="EM36"/>
      <c r="EN36"/>
      <c r="EO36"/>
      <c r="EP36"/>
      <c r="EQ36"/>
      <c r="ER36"/>
      <c r="ES36"/>
      <c r="ET36"/>
      <c r="EU36" t="inlineStr">
        <is>
          <t>[$?]599.00</t>
        </is>
      </c>
      <c r="EV36" t="inlineStr">
        <is>
          <t>INR</t>
        </is>
      </c>
      <c r="EW36"/>
      <c r="EX36"/>
      <c r="EY36"/>
      <c r="EZ36" t="inlineStr">
        <is>
          <t>315.00</t>
        </is>
      </c>
    </row>
    <row r="37">
      <c r="A37" s="97" t="inlineStr">
        <is>
          <t>SUCCESS</t>
        </is>
      </c>
      <c r="B37"/>
      <c r="C37" t="inlineStr">
        <is>
          <t>shirt</t>
        </is>
      </c>
      <c r="D37" t="inlineStr">
        <is>
          <t>MM_1855K_855_9_20</t>
        </is>
      </c>
      <c r="E37" t="inlineStr">
        <is>
          <t>Generic</t>
        </is>
      </c>
      <c r="F37" t="inlineStr">
        <is>
          <t>Update</t>
        </is>
      </c>
      <c r="G37" t="inlineStr">
        <is>
          <t>MM_1855K_855_9_20</t>
        </is>
      </c>
      <c r="H37"/>
      <c r="I37"/>
      <c r="J37" t="inlineStr">
        <is>
          <t>Comfortable Boy's Round Neck Half Sleeve T-Shirt | Stylish Print | AQJ's M&amp;M | Soft Tencil Fabric</t>
        </is>
      </c>
      <c r="K3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7" t="inlineStr">
        <is>
          <t>SITHARA GARMENTS</t>
        </is>
      </c>
      <c r="M37" t="inlineStr">
        <is>
          <t>1968123031</t>
        </is>
      </c>
      <c r="N37" t="inlineStr">
        <is>
          <t>Pull On</t>
        </is>
      </c>
      <c r="O37" t="inlineStr">
        <is>
          <t>M&amp;M</t>
        </is>
      </c>
      <c r="P37"/>
      <c r="Q37" t="inlineStr">
        <is>
          <t>Machine Wash</t>
        </is>
      </c>
      <c r="R37" t="inlineStr">
        <is>
          <t>315.00</t>
        </is>
      </c>
      <c r="S37" t="inlineStr">
        <is>
          <t>32</t>
        </is>
      </c>
      <c r="T37" t="inlineStr">
        <is>
          <t>Regular</t>
        </is>
      </c>
      <c r="U37" t="inlineStr">
        <is>
          <t>Male</t>
        </is>
      </c>
      <c r="V37" t="inlineStr">
        <is>
          <t>Adult</t>
        </is>
      </c>
      <c r="W37" t="inlineStr">
        <is>
          <t>IN</t>
        </is>
      </c>
      <c r="X37" t="inlineStr">
        <is>
          <t>Alpha</t>
        </is>
      </c>
      <c r="Y37" t="inlineStr">
        <is>
          <t>XS</t>
        </is>
      </c>
      <c r="Z37"/>
      <c r="AA37" t="inlineStr">
        <is>
          <t>https://github.com/Sasikumarit/ecommerce_sharedfiles/blob/main/QC%20Pass/MM-1855K-855/MM-1855K-855-9/1.png?raw=true</t>
        </is>
      </c>
      <c r="AB37" t="inlineStr">
        <is>
          <t>https://github.com/Sasikumarit/ecommerce_sharedfiles/blob/main/QC%20Pass/MM-1855K-855/MM-1855K-855-9/2.png?raw=true</t>
        </is>
      </c>
      <c r="AC37" t="inlineStr">
        <is>
          <t>https://github.com/Sasikumarit/ecommerce_sharedfiles/blob/main/QC%20Pass/MM-1855K-855/MM-1855K-855-9/3.png?raw=true</t>
        </is>
      </c>
      <c r="AD37" t="inlineStr">
        <is>
          <t>https://github.com/Sasikumarit/ecommerce_sharedfiles/blob/main/QC%20Pass/MM-1855K-855/MM-1855K-855-9/4.png?raw=true</t>
        </is>
      </c>
      <c r="AE37" t="inlineStr">
        <is>
          <t>https://github.com/Sasikumarit/ecommerce_sharedfiles/blob/main/QC%20Pass/MM-1855K-855/MM-1855K-855-9/5.png?raw=true</t>
        </is>
      </c>
      <c r="AF37" t="inlineStr">
        <is>
          <t>https://github.com/Sasikumarit/ecommerce_sharedfiles/blob/main/QC%20Pass/MM-1855K-855/MM-1855K-855-9/6.png?raw=true</t>
        </is>
      </c>
      <c r="AG37" t="inlineStr">
        <is>
          <t>https://github.com/Sasikumarit/ecommerce_sharedfiles/blob/main/QC%20Pass/MM-1855K-855/MM-1855K-855-9/7.png?raw=true</t>
        </is>
      </c>
      <c r="AH37"/>
      <c r="AI37"/>
      <c r="AJ37"/>
      <c r="AK37" t="inlineStr">
        <is>
          <t>Child</t>
        </is>
      </c>
      <c r="AL37" t="inlineStr">
        <is>
          <t>MM_1855K_855_9</t>
        </is>
      </c>
      <c r="AM37" t="inlineStr">
        <is>
          <t>Variation</t>
        </is>
      </c>
      <c r="AN37" t="inlineStr">
        <is>
          <t>Size</t>
        </is>
      </c>
      <c r="AO37" t="inlineStr">
        <is>
          <t>No</t>
        </is>
      </c>
      <c r="AP37"/>
      <c r="AQ37"/>
      <c r="AR37"/>
      <c r="AS37"/>
      <c r="AT37"/>
      <c r="AU37" t="inlineStr">
        <is>
          <t>Western</t>
        </is>
      </c>
      <c r="AV37"/>
      <c r="AW37"/>
      <c r="AX37" t="inlineStr">
        <is>
          <t>Adjustable</t>
        </is>
      </c>
      <c r="AY37" t="inlineStr">
        <is>
          <t>Stretchable</t>
        </is>
      </c>
      <c r="AZ37" t="inlineStr">
        <is>
          <t>Lightweight</t>
        </is>
      </c>
      <c r="BA37" t="inlineStr">
        <is>
          <t>Quick Dry</t>
        </is>
      </c>
      <c r="BB37" t="inlineStr">
        <is>
          <t>Breathable</t>
        </is>
      </c>
      <c r="BC37" t="inlineStr">
        <is>
          <t>T-Shirt</t>
        </is>
      </c>
      <c r="BD37"/>
      <c r="BE37"/>
      <c r="BF37"/>
      <c r="BG37"/>
      <c r="BH37"/>
      <c r="BI37"/>
      <c r="BJ37" t="inlineStr">
        <is>
          <t>Crew Neck</t>
        </is>
      </c>
      <c r="BK37"/>
      <c r="BL37"/>
      <c r="BM37" t="inlineStr">
        <is>
          <t>Orange</t>
        </is>
      </c>
      <c r="BN37"/>
      <c r="BO37"/>
      <c r="BP37"/>
      <c r="BQ37"/>
      <c r="BR37"/>
      <c r="BS37"/>
      <c r="BT37" t="inlineStr">
        <is>
          <t>Cotton</t>
        </is>
      </c>
      <c r="BU37"/>
      <c r="BV37" t="inlineStr">
        <is>
          <t>Casual</t>
        </is>
      </c>
      <c r="BW37" t="inlineStr">
        <is>
          <t>1</t>
        </is>
      </c>
      <c r="BX37"/>
      <c r="BY37"/>
      <c r="BZ37" t="inlineStr">
        <is>
          <t>Modern Fit</t>
        </is>
      </c>
      <c r="CA37" t="inlineStr">
        <is>
          <t>Flat Collar</t>
        </is>
      </c>
      <c r="CB37" t="inlineStr">
        <is>
          <t>Peach</t>
        </is>
      </c>
      <c r="CC37" t="inlineStr">
        <is>
          <t>Round Cut Cuff</t>
        </is>
      </c>
      <c r="CD37"/>
      <c r="CE37"/>
      <c r="CF37"/>
      <c r="CG37"/>
      <c r="CH37"/>
      <c r="CI37"/>
      <c r="CJ37" t="inlineStr">
        <is>
          <t>Plain</t>
        </is>
      </c>
      <c r="CK37"/>
      <c r="CL37" t="inlineStr">
        <is>
          <t>Open Back</t>
        </is>
      </c>
      <c r="CM37" t="inlineStr">
        <is>
          <t>Fantasy</t>
        </is>
      </c>
      <c r="CN37" t="inlineStr">
        <is>
          <t>Boys</t>
        </is>
      </c>
      <c r="CO37"/>
      <c r="CP37"/>
      <c r="CQ37" t="inlineStr">
        <is>
          <t>Half Sleeve</t>
        </is>
      </c>
      <c r="CR37" t="inlineStr">
        <is>
          <t>20</t>
        </is>
      </c>
      <c r="CS37" t="inlineStr">
        <is>
          <t>Fashion</t>
        </is>
      </c>
      <c r="CT37" t="inlineStr">
        <is>
          <t>Letter Print</t>
        </is>
      </c>
      <c r="CU37"/>
      <c r="CV37"/>
      <c r="CW37"/>
      <c r="CX37"/>
      <c r="CY37"/>
      <c r="CZ37" t="inlineStr">
        <is>
          <t>CM</t>
        </is>
      </c>
      <c r="DA37" t="inlineStr">
        <is>
          <t>190.00</t>
        </is>
      </c>
      <c r="DB37" t="inlineStr">
        <is>
          <t>3.00</t>
        </is>
      </c>
      <c r="DC37" t="inlineStr">
        <is>
          <t>12Months-18Months</t>
        </is>
      </c>
      <c r="DD37"/>
      <c r="DE37" t="inlineStr">
        <is>
          <t>Standard Length</t>
        </is>
      </c>
      <c r="DF37" t="inlineStr">
        <is>
          <t>CM</t>
        </is>
      </c>
      <c r="DG37" t="inlineStr">
        <is>
          <t>CM</t>
        </is>
      </c>
      <c r="DH37" t="inlineStr">
        <is>
          <t>30.00</t>
        </is>
      </c>
      <c r="DI37" t="inlineStr">
        <is>
          <t>Gram</t>
        </is>
      </c>
      <c r="DJ37" t="inlineStr">
        <is>
          <t>India</t>
        </is>
      </c>
      <c r="DK37"/>
      <c r="DL37"/>
      <c r="DM37"/>
      <c r="DN37"/>
      <c r="DO37"/>
      <c r="DP37"/>
      <c r="DQ37"/>
      <c r="DR37"/>
      <c r="DS37"/>
      <c r="DT37"/>
      <c r="DU37"/>
      <c r="DV37"/>
      <c r="DW37"/>
      <c r="DX37"/>
      <c r="DY37"/>
      <c r="DZ37" t="inlineStr">
        <is>
          <t>TENCIL PREMIUM</t>
        </is>
      </c>
      <c r="EA37"/>
      <c r="EB37"/>
      <c r="EC37" t="inlineStr">
        <is>
          <t>61091000</t>
        </is>
      </c>
      <c r="ED37" t="inlineStr">
        <is>
          <t>Not Applicable</t>
        </is>
      </c>
      <c r="EE37"/>
      <c r="EF37"/>
      <c r="EG37"/>
      <c r="EH37"/>
      <c r="EI37"/>
      <c r="EJ37"/>
      <c r="EK37"/>
      <c r="EL37"/>
      <c r="EM37" t="inlineStr">
        <is>
          <t>315.00</t>
        </is>
      </c>
      <c r="EN37" t="inlineStr">
        <is>
          <t>2023-11-05</t>
        </is>
      </c>
      <c r="EO37" t="inlineStr">
        <is>
          <t>2027-12-30</t>
        </is>
      </c>
      <c r="EP37" t="inlineStr">
        <is>
          <t>32</t>
        </is>
      </c>
      <c r="EQ37" t="inlineStr">
        <is>
          <t>32</t>
        </is>
      </c>
      <c r="ER37"/>
      <c r="ES37"/>
      <c r="ET37"/>
      <c r="EU37" t="inlineStr">
        <is>
          <t>[$?]599.00</t>
        </is>
      </c>
      <c r="EV37" t="inlineStr">
        <is>
          <t>INR</t>
        </is>
      </c>
      <c r="EW37"/>
      <c r="EX37"/>
      <c r="EY37"/>
      <c r="EZ37" t="inlineStr">
        <is>
          <t>315.00</t>
        </is>
      </c>
    </row>
    <row r="38">
      <c r="A38" s="97" t="inlineStr">
        <is>
          <t>SUCCESS</t>
        </is>
      </c>
      <c r="B38"/>
      <c r="C38" t="inlineStr">
        <is>
          <t>shirt</t>
        </is>
      </c>
      <c r="D38" t="inlineStr">
        <is>
          <t>MM_1855K_855_9_22</t>
        </is>
      </c>
      <c r="E38" t="inlineStr">
        <is>
          <t>Generic</t>
        </is>
      </c>
      <c r="F38" t="inlineStr">
        <is>
          <t>Update</t>
        </is>
      </c>
      <c r="G38" t="inlineStr">
        <is>
          <t>MM_1855K_855_9_22</t>
        </is>
      </c>
      <c r="H38"/>
      <c r="I38"/>
      <c r="J38" t="inlineStr">
        <is>
          <t>Comfortable Boy's Round Neck Half Sleeve T-Shirt | Stylish Print | AQJ's M&amp;M | Soft Tencil Fabric</t>
        </is>
      </c>
      <c r="K3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8" t="inlineStr">
        <is>
          <t>SITHARA GARMENTS</t>
        </is>
      </c>
      <c r="M38" t="inlineStr">
        <is>
          <t>1968123031</t>
        </is>
      </c>
      <c r="N38" t="inlineStr">
        <is>
          <t>Pull On</t>
        </is>
      </c>
      <c r="O38" t="inlineStr">
        <is>
          <t>M&amp;M</t>
        </is>
      </c>
      <c r="P38"/>
      <c r="Q38" t="inlineStr">
        <is>
          <t>Machine Wash</t>
        </is>
      </c>
      <c r="R38" t="inlineStr">
        <is>
          <t>315.00</t>
        </is>
      </c>
      <c r="S38" t="inlineStr">
        <is>
          <t>32</t>
        </is>
      </c>
      <c r="T38" t="inlineStr">
        <is>
          <t>Regular</t>
        </is>
      </c>
      <c r="U38" t="inlineStr">
        <is>
          <t>Male</t>
        </is>
      </c>
      <c r="V38" t="inlineStr">
        <is>
          <t>Adult</t>
        </is>
      </c>
      <c r="W38" t="inlineStr">
        <is>
          <t>IN</t>
        </is>
      </c>
      <c r="X38" t="inlineStr">
        <is>
          <t>Alpha</t>
        </is>
      </c>
      <c r="Y38" t="inlineStr">
        <is>
          <t>S</t>
        </is>
      </c>
      <c r="Z38"/>
      <c r="AA38" t="inlineStr">
        <is>
          <t>https://github.com/Sasikumarit/ecommerce_sharedfiles/blob/main/QC%20Pass/MM-1855K-855/MM-1855K-855-9/1.png?raw=true</t>
        </is>
      </c>
      <c r="AB38" t="inlineStr">
        <is>
          <t>https://github.com/Sasikumarit/ecommerce_sharedfiles/blob/main/QC%20Pass/MM-1855K-855/MM-1855K-855-9/2.png?raw=true</t>
        </is>
      </c>
      <c r="AC38" t="inlineStr">
        <is>
          <t>https://github.com/Sasikumarit/ecommerce_sharedfiles/blob/main/QC%20Pass/MM-1855K-855/MM-1855K-855-9/3.png?raw=true</t>
        </is>
      </c>
      <c r="AD38" t="inlineStr">
        <is>
          <t>https://github.com/Sasikumarit/ecommerce_sharedfiles/blob/main/QC%20Pass/MM-1855K-855/MM-1855K-855-9/4.png?raw=true</t>
        </is>
      </c>
      <c r="AE38" t="inlineStr">
        <is>
          <t>https://github.com/Sasikumarit/ecommerce_sharedfiles/blob/main/QC%20Pass/MM-1855K-855/MM-1855K-855-9/5.png?raw=true</t>
        </is>
      </c>
      <c r="AF38" t="inlineStr">
        <is>
          <t>https://github.com/Sasikumarit/ecommerce_sharedfiles/blob/main/QC%20Pass/MM-1855K-855/MM-1855K-855-9/6.png?raw=true</t>
        </is>
      </c>
      <c r="AG38" t="inlineStr">
        <is>
          <t>https://github.com/Sasikumarit/ecommerce_sharedfiles/blob/main/QC%20Pass/MM-1855K-855/MM-1855K-855-9/7.png?raw=true</t>
        </is>
      </c>
      <c r="AH38"/>
      <c r="AI38"/>
      <c r="AJ38"/>
      <c r="AK38" t="inlineStr">
        <is>
          <t>Child</t>
        </is>
      </c>
      <c r="AL38" t="inlineStr">
        <is>
          <t>MM_1855K_855_9</t>
        </is>
      </c>
      <c r="AM38" t="inlineStr">
        <is>
          <t>Variation</t>
        </is>
      </c>
      <c r="AN38" t="inlineStr">
        <is>
          <t>Size</t>
        </is>
      </c>
      <c r="AO38" t="inlineStr">
        <is>
          <t>No</t>
        </is>
      </c>
      <c r="AP38"/>
      <c r="AQ38"/>
      <c r="AR38"/>
      <c r="AS38"/>
      <c r="AT38"/>
      <c r="AU38" t="inlineStr">
        <is>
          <t>Western</t>
        </is>
      </c>
      <c r="AV38"/>
      <c r="AW38"/>
      <c r="AX38" t="inlineStr">
        <is>
          <t>Adjustable</t>
        </is>
      </c>
      <c r="AY38" t="inlineStr">
        <is>
          <t>Stretchable</t>
        </is>
      </c>
      <c r="AZ38" t="inlineStr">
        <is>
          <t>Lightweight</t>
        </is>
      </c>
      <c r="BA38" t="inlineStr">
        <is>
          <t>Quick Dry</t>
        </is>
      </c>
      <c r="BB38" t="inlineStr">
        <is>
          <t>Breathable</t>
        </is>
      </c>
      <c r="BC38" t="inlineStr">
        <is>
          <t>T-Shirt</t>
        </is>
      </c>
      <c r="BD38"/>
      <c r="BE38"/>
      <c r="BF38"/>
      <c r="BG38"/>
      <c r="BH38"/>
      <c r="BI38"/>
      <c r="BJ38" t="inlineStr">
        <is>
          <t>Crew Neck</t>
        </is>
      </c>
      <c r="BK38"/>
      <c r="BL38"/>
      <c r="BM38" t="inlineStr">
        <is>
          <t>Orange</t>
        </is>
      </c>
      <c r="BN38"/>
      <c r="BO38"/>
      <c r="BP38"/>
      <c r="BQ38"/>
      <c r="BR38"/>
      <c r="BS38"/>
      <c r="BT38" t="inlineStr">
        <is>
          <t>Cotton</t>
        </is>
      </c>
      <c r="BU38"/>
      <c r="BV38" t="inlineStr">
        <is>
          <t>Casual</t>
        </is>
      </c>
      <c r="BW38" t="inlineStr">
        <is>
          <t>1</t>
        </is>
      </c>
      <c r="BX38"/>
      <c r="BY38"/>
      <c r="BZ38" t="inlineStr">
        <is>
          <t>Modern Fit</t>
        </is>
      </c>
      <c r="CA38" t="inlineStr">
        <is>
          <t>Flat Collar</t>
        </is>
      </c>
      <c r="CB38" t="inlineStr">
        <is>
          <t>Peach</t>
        </is>
      </c>
      <c r="CC38" t="inlineStr">
        <is>
          <t>Round Cut Cuff</t>
        </is>
      </c>
      <c r="CD38"/>
      <c r="CE38"/>
      <c r="CF38"/>
      <c r="CG38"/>
      <c r="CH38"/>
      <c r="CI38"/>
      <c r="CJ38" t="inlineStr">
        <is>
          <t>Plain</t>
        </is>
      </c>
      <c r="CK38"/>
      <c r="CL38" t="inlineStr">
        <is>
          <t>Open Back</t>
        </is>
      </c>
      <c r="CM38" t="inlineStr">
        <is>
          <t>Fantasy</t>
        </is>
      </c>
      <c r="CN38" t="inlineStr">
        <is>
          <t>Boys</t>
        </is>
      </c>
      <c r="CO38"/>
      <c r="CP38"/>
      <c r="CQ38" t="inlineStr">
        <is>
          <t>Half Sleeve</t>
        </is>
      </c>
      <c r="CR38" t="inlineStr">
        <is>
          <t>22</t>
        </is>
      </c>
      <c r="CS38" t="inlineStr">
        <is>
          <t>Fashion</t>
        </is>
      </c>
      <c r="CT38" t="inlineStr">
        <is>
          <t>Letter Print</t>
        </is>
      </c>
      <c r="CU38"/>
      <c r="CV38"/>
      <c r="CW38"/>
      <c r="CX38"/>
      <c r="CY38"/>
      <c r="CZ38" t="inlineStr">
        <is>
          <t>CM</t>
        </is>
      </c>
      <c r="DA38" t="inlineStr">
        <is>
          <t>190.00</t>
        </is>
      </c>
      <c r="DB38" t="inlineStr">
        <is>
          <t>3.00</t>
        </is>
      </c>
      <c r="DC38" t="inlineStr">
        <is>
          <t>12Months-18Months</t>
        </is>
      </c>
      <c r="DD38"/>
      <c r="DE38" t="inlineStr">
        <is>
          <t>Standard Length</t>
        </is>
      </c>
      <c r="DF38" t="inlineStr">
        <is>
          <t>CM</t>
        </is>
      </c>
      <c r="DG38" t="inlineStr">
        <is>
          <t>CM</t>
        </is>
      </c>
      <c r="DH38" t="inlineStr">
        <is>
          <t>30.00</t>
        </is>
      </c>
      <c r="DI38" t="inlineStr">
        <is>
          <t>Gram</t>
        </is>
      </c>
      <c r="DJ38" t="inlineStr">
        <is>
          <t>India</t>
        </is>
      </c>
      <c r="DK38"/>
      <c r="DL38"/>
      <c r="DM38"/>
      <c r="DN38"/>
      <c r="DO38"/>
      <c r="DP38"/>
      <c r="DQ38"/>
      <c r="DR38"/>
      <c r="DS38"/>
      <c r="DT38"/>
      <c r="DU38"/>
      <c r="DV38"/>
      <c r="DW38"/>
      <c r="DX38"/>
      <c r="DY38"/>
      <c r="DZ38" t="inlineStr">
        <is>
          <t>TENCIL PREMIUM</t>
        </is>
      </c>
      <c r="EA38"/>
      <c r="EB38"/>
      <c r="EC38" t="inlineStr">
        <is>
          <t>61091000</t>
        </is>
      </c>
      <c r="ED38" t="inlineStr">
        <is>
          <t>Not Applicable</t>
        </is>
      </c>
      <c r="EE38"/>
      <c r="EF38"/>
      <c r="EG38"/>
      <c r="EH38"/>
      <c r="EI38"/>
      <c r="EJ38"/>
      <c r="EK38"/>
      <c r="EL38"/>
      <c r="EM38" t="inlineStr">
        <is>
          <t>315.00</t>
        </is>
      </c>
      <c r="EN38" t="inlineStr">
        <is>
          <t>2023-11-05</t>
        </is>
      </c>
      <c r="EO38" t="inlineStr">
        <is>
          <t>2027-12-30</t>
        </is>
      </c>
      <c r="EP38" t="inlineStr">
        <is>
          <t>32</t>
        </is>
      </c>
      <c r="EQ38" t="inlineStr">
        <is>
          <t>32</t>
        </is>
      </c>
      <c r="ER38"/>
      <c r="ES38"/>
      <c r="ET38"/>
      <c r="EU38" t="inlineStr">
        <is>
          <t>[$?]599.00</t>
        </is>
      </c>
      <c r="EV38" t="inlineStr">
        <is>
          <t>INR</t>
        </is>
      </c>
      <c r="EW38"/>
      <c r="EX38"/>
      <c r="EY38"/>
      <c r="EZ38" t="inlineStr">
        <is>
          <t>315.00</t>
        </is>
      </c>
    </row>
    <row r="39">
      <c r="A39" s="97" t="inlineStr">
        <is>
          <t>SUCCESS</t>
        </is>
      </c>
      <c r="B39"/>
      <c r="C39" t="inlineStr">
        <is>
          <t>shirt</t>
        </is>
      </c>
      <c r="D39" t="inlineStr">
        <is>
          <t>MM_1855K_855_9_24</t>
        </is>
      </c>
      <c r="E39" t="inlineStr">
        <is>
          <t>Generic</t>
        </is>
      </c>
      <c r="F39" t="inlineStr">
        <is>
          <t>Update</t>
        </is>
      </c>
      <c r="G39" t="inlineStr">
        <is>
          <t>MM_1855K_855_9_24</t>
        </is>
      </c>
      <c r="H39"/>
      <c r="I39"/>
      <c r="J39" t="inlineStr">
        <is>
          <t>Comfortable Boy's Round Neck Half Sleeve T-Shirt | Stylish Print | AQJ's M&amp;M | Soft Tencil Fabric</t>
        </is>
      </c>
      <c r="K3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9" t="inlineStr">
        <is>
          <t>SITHARA GARMENTS</t>
        </is>
      </c>
      <c r="M39" t="inlineStr">
        <is>
          <t>1968123031</t>
        </is>
      </c>
      <c r="N39" t="inlineStr">
        <is>
          <t>Pull On</t>
        </is>
      </c>
      <c r="O39" t="inlineStr">
        <is>
          <t>M&amp;M</t>
        </is>
      </c>
      <c r="P39"/>
      <c r="Q39" t="inlineStr">
        <is>
          <t>Machine Wash</t>
        </is>
      </c>
      <c r="R39" t="inlineStr">
        <is>
          <t>315.00</t>
        </is>
      </c>
      <c r="S39" t="inlineStr">
        <is>
          <t>32</t>
        </is>
      </c>
      <c r="T39" t="inlineStr">
        <is>
          <t>Regular</t>
        </is>
      </c>
      <c r="U39" t="inlineStr">
        <is>
          <t>Male</t>
        </is>
      </c>
      <c r="V39" t="inlineStr">
        <is>
          <t>Adult</t>
        </is>
      </c>
      <c r="W39" t="inlineStr">
        <is>
          <t>IN</t>
        </is>
      </c>
      <c r="X39" t="inlineStr">
        <is>
          <t>Alpha</t>
        </is>
      </c>
      <c r="Y39" t="inlineStr">
        <is>
          <t>M</t>
        </is>
      </c>
      <c r="Z39"/>
      <c r="AA39" t="inlineStr">
        <is>
          <t>https://github.com/Sasikumarit/ecommerce_sharedfiles/blob/main/QC%20Pass/MM-1855K-855/MM-1855K-855-9/1.png?raw=true</t>
        </is>
      </c>
      <c r="AB39" t="inlineStr">
        <is>
          <t>https://github.com/Sasikumarit/ecommerce_sharedfiles/blob/main/QC%20Pass/MM-1855K-855/MM-1855K-855-9/2.png?raw=true</t>
        </is>
      </c>
      <c r="AC39" t="inlineStr">
        <is>
          <t>https://github.com/Sasikumarit/ecommerce_sharedfiles/blob/main/QC%20Pass/MM-1855K-855/MM-1855K-855-9/3.png?raw=true</t>
        </is>
      </c>
      <c r="AD39" t="inlineStr">
        <is>
          <t>https://github.com/Sasikumarit/ecommerce_sharedfiles/blob/main/QC%20Pass/MM-1855K-855/MM-1855K-855-9/4.png?raw=true</t>
        </is>
      </c>
      <c r="AE39" t="inlineStr">
        <is>
          <t>https://github.com/Sasikumarit/ecommerce_sharedfiles/blob/main/QC%20Pass/MM-1855K-855/MM-1855K-855-9/5.png?raw=true</t>
        </is>
      </c>
      <c r="AF39" t="inlineStr">
        <is>
          <t>https://github.com/Sasikumarit/ecommerce_sharedfiles/blob/main/QC%20Pass/MM-1855K-855/MM-1855K-855-9/6.png?raw=true</t>
        </is>
      </c>
      <c r="AG39" t="inlineStr">
        <is>
          <t>https://github.com/Sasikumarit/ecommerce_sharedfiles/blob/main/QC%20Pass/MM-1855K-855/MM-1855K-855-9/7.png?raw=true</t>
        </is>
      </c>
      <c r="AH39"/>
      <c r="AI39"/>
      <c r="AJ39"/>
      <c r="AK39" t="inlineStr">
        <is>
          <t>Child</t>
        </is>
      </c>
      <c r="AL39" t="inlineStr">
        <is>
          <t>MM_1855K_855_9</t>
        </is>
      </c>
      <c r="AM39" t="inlineStr">
        <is>
          <t>Variation</t>
        </is>
      </c>
      <c r="AN39" t="inlineStr">
        <is>
          <t>Size</t>
        </is>
      </c>
      <c r="AO39" t="inlineStr">
        <is>
          <t>No</t>
        </is>
      </c>
      <c r="AP39"/>
      <c r="AQ39"/>
      <c r="AR39"/>
      <c r="AS39"/>
      <c r="AT39"/>
      <c r="AU39" t="inlineStr">
        <is>
          <t>Western</t>
        </is>
      </c>
      <c r="AV39"/>
      <c r="AW39"/>
      <c r="AX39" t="inlineStr">
        <is>
          <t>Adjustable</t>
        </is>
      </c>
      <c r="AY39" t="inlineStr">
        <is>
          <t>Stretchable</t>
        </is>
      </c>
      <c r="AZ39" t="inlineStr">
        <is>
          <t>Lightweight</t>
        </is>
      </c>
      <c r="BA39" t="inlineStr">
        <is>
          <t>Quick Dry</t>
        </is>
      </c>
      <c r="BB39" t="inlineStr">
        <is>
          <t>Breathable</t>
        </is>
      </c>
      <c r="BC39" t="inlineStr">
        <is>
          <t>T-Shirt</t>
        </is>
      </c>
      <c r="BD39"/>
      <c r="BE39"/>
      <c r="BF39"/>
      <c r="BG39"/>
      <c r="BH39"/>
      <c r="BI39"/>
      <c r="BJ39" t="inlineStr">
        <is>
          <t>Crew Neck</t>
        </is>
      </c>
      <c r="BK39"/>
      <c r="BL39"/>
      <c r="BM39" t="inlineStr">
        <is>
          <t>Orange</t>
        </is>
      </c>
      <c r="BN39"/>
      <c r="BO39"/>
      <c r="BP39"/>
      <c r="BQ39"/>
      <c r="BR39"/>
      <c r="BS39"/>
      <c r="BT39" t="inlineStr">
        <is>
          <t>Cotton</t>
        </is>
      </c>
      <c r="BU39"/>
      <c r="BV39" t="inlineStr">
        <is>
          <t>Casual</t>
        </is>
      </c>
      <c r="BW39" t="inlineStr">
        <is>
          <t>1</t>
        </is>
      </c>
      <c r="BX39"/>
      <c r="BY39"/>
      <c r="BZ39" t="inlineStr">
        <is>
          <t>Modern Fit</t>
        </is>
      </c>
      <c r="CA39" t="inlineStr">
        <is>
          <t>Flat Collar</t>
        </is>
      </c>
      <c r="CB39" t="inlineStr">
        <is>
          <t>Peach</t>
        </is>
      </c>
      <c r="CC39" t="inlineStr">
        <is>
          <t>Round Cut Cuff</t>
        </is>
      </c>
      <c r="CD39"/>
      <c r="CE39"/>
      <c r="CF39"/>
      <c r="CG39"/>
      <c r="CH39"/>
      <c r="CI39"/>
      <c r="CJ39" t="inlineStr">
        <is>
          <t>Plain</t>
        </is>
      </c>
      <c r="CK39"/>
      <c r="CL39" t="inlineStr">
        <is>
          <t>Open Back</t>
        </is>
      </c>
      <c r="CM39" t="inlineStr">
        <is>
          <t>Fantasy</t>
        </is>
      </c>
      <c r="CN39" t="inlineStr">
        <is>
          <t>Boys</t>
        </is>
      </c>
      <c r="CO39"/>
      <c r="CP39"/>
      <c r="CQ39" t="inlineStr">
        <is>
          <t>Half Sleeve</t>
        </is>
      </c>
      <c r="CR39" t="inlineStr">
        <is>
          <t>24</t>
        </is>
      </c>
      <c r="CS39" t="inlineStr">
        <is>
          <t>Fashion</t>
        </is>
      </c>
      <c r="CT39" t="inlineStr">
        <is>
          <t>Letter Print</t>
        </is>
      </c>
      <c r="CU39"/>
      <c r="CV39"/>
      <c r="CW39"/>
      <c r="CX39"/>
      <c r="CY39"/>
      <c r="CZ39" t="inlineStr">
        <is>
          <t>CM</t>
        </is>
      </c>
      <c r="DA39" t="inlineStr">
        <is>
          <t>190.00</t>
        </is>
      </c>
      <c r="DB39" t="inlineStr">
        <is>
          <t>3.00</t>
        </is>
      </c>
      <c r="DC39" t="inlineStr">
        <is>
          <t>12Months-18Months</t>
        </is>
      </c>
      <c r="DD39"/>
      <c r="DE39" t="inlineStr">
        <is>
          <t>Standard Length</t>
        </is>
      </c>
      <c r="DF39" t="inlineStr">
        <is>
          <t>CM</t>
        </is>
      </c>
      <c r="DG39" t="inlineStr">
        <is>
          <t>CM</t>
        </is>
      </c>
      <c r="DH39" t="inlineStr">
        <is>
          <t>30.00</t>
        </is>
      </c>
      <c r="DI39" t="inlineStr">
        <is>
          <t>Gram</t>
        </is>
      </c>
      <c r="DJ39" t="inlineStr">
        <is>
          <t>India</t>
        </is>
      </c>
      <c r="DK39"/>
      <c r="DL39"/>
      <c r="DM39"/>
      <c r="DN39"/>
      <c r="DO39"/>
      <c r="DP39"/>
      <c r="DQ39"/>
      <c r="DR39"/>
      <c r="DS39"/>
      <c r="DT39"/>
      <c r="DU39"/>
      <c r="DV39"/>
      <c r="DW39"/>
      <c r="DX39"/>
      <c r="DY39"/>
      <c r="DZ39" t="inlineStr">
        <is>
          <t>TENCIL PREMIUM</t>
        </is>
      </c>
      <c r="EA39"/>
      <c r="EB39"/>
      <c r="EC39" t="inlineStr">
        <is>
          <t>61091000</t>
        </is>
      </c>
      <c r="ED39" t="inlineStr">
        <is>
          <t>Not Applicable</t>
        </is>
      </c>
      <c r="EE39"/>
      <c r="EF39"/>
      <c r="EG39"/>
      <c r="EH39"/>
      <c r="EI39"/>
      <c r="EJ39"/>
      <c r="EK39"/>
      <c r="EL39"/>
      <c r="EM39" t="inlineStr">
        <is>
          <t>315.00</t>
        </is>
      </c>
      <c r="EN39" t="inlineStr">
        <is>
          <t>2023-11-05</t>
        </is>
      </c>
      <c r="EO39" t="inlineStr">
        <is>
          <t>2027-12-30</t>
        </is>
      </c>
      <c r="EP39" t="inlineStr">
        <is>
          <t>32</t>
        </is>
      </c>
      <c r="EQ39" t="inlineStr">
        <is>
          <t>32</t>
        </is>
      </c>
      <c r="ER39"/>
      <c r="ES39"/>
      <c r="ET39"/>
      <c r="EU39" t="inlineStr">
        <is>
          <t>[$?]599.00</t>
        </is>
      </c>
      <c r="EV39" t="inlineStr">
        <is>
          <t>INR</t>
        </is>
      </c>
      <c r="EW39"/>
      <c r="EX39"/>
      <c r="EY39"/>
      <c r="EZ39" t="inlineStr">
        <is>
          <t>315.00</t>
        </is>
      </c>
    </row>
  </sheetData>
  <mergeCells count="33">
    <mergeCell ref="A4:B4"/>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s>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