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rp_dish" sheetId="1" r:id="rId1"/>
    <sheet name="Erp_log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<sst xmlns="http://schemas.openxmlformats.org/spreadsheetml/2006/main" count="275" uniqueCount="30">
  <si>
    <t>TestID</t>
    <phoneticPr fontId="1" type="noConversion"/>
  </si>
  <si>
    <t>TestName</t>
    <phoneticPr fontId="1" type="noConversion"/>
  </si>
  <si>
    <t>TestResult</t>
    <phoneticPr fontId="1" type="noConversion"/>
  </si>
  <si>
    <t>Description</t>
    <phoneticPr fontId="1" type="noConversion"/>
  </si>
  <si>
    <t>Time</t>
    <phoneticPr fontId="1" type="noConversion"/>
  </si>
  <si>
    <t>Time</t>
    <phoneticPr fontId="1" type="noConversion"/>
  </si>
  <si>
    <t/>
  </si>
  <si>
    <t>1</t>
  </si>
  <si>
    <t>Erp_login_1_loginFF</t>
  </si>
  <si>
    <t>success</t>
  </si>
  <si>
    <t>02-18 09:32</t>
  </si>
  <si>
    <t>3</t>
  </si>
  <si>
    <t>Erp_dish_3_switchDC</t>
  </si>
  <si>
    <t>02-18 09:33</t>
  </si>
  <si>
    <t>02-18 09:55</t>
  </si>
  <si>
    <t>02-18 09:59</t>
  </si>
  <si>
    <t>02-18 10:00</t>
  </si>
  <si>
    <t>02-18 10:04</t>
  </si>
  <si>
    <t>failed</t>
  </si>
  <si>
    <t>异常</t>
  </si>
  <si>
    <t>02-18 10:10</t>
  </si>
  <si>
    <t>02-18 10:17</t>
  </si>
  <si>
    <t>02-18 17:10</t>
  </si>
  <si>
    <t>02-18 17:11</t>
  </si>
  <si>
    <t>02-18 17:12</t>
  </si>
  <si>
    <t>02-18 17:13</t>
  </si>
  <si>
    <t>02-18 17:16</t>
  </si>
  <si>
    <t>02-18 17:18</t>
  </si>
  <si>
    <t>02-18 17:20</t>
  </si>
  <si>
    <t>02-18 17:33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</si>
</sst>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7" sqref="C17"/>
    </sheetView>
  </sheetViews>
  <sheetFormatPr defaultRowHeight="13.5" x14ac:dyDescent="0.15"/>
  <cols>
    <col min="1" max="1" customWidth="true" width="14.375" collapsed="true"/>
    <col min="2" max="2" customWidth="true" width="28.875" collapsed="true"/>
    <col min="3" max="3" customWidth="true" width="12.25" collapsed="true"/>
    <col min="4" max="4" customWidth="true" width="56.375" collapsed="true"/>
    <col min="5" max="5" customWidth="true" width="42.5" collapsed="true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>
      <c r="A4" t="s">
        <v>11</v>
      </c>
      <c r="B4" t="s">
        <v>12</v>
      </c>
      <c r="C4" t="s">
        <v>9</v>
      </c>
      <c r="D4" t="s">
        <v>6</v>
      </c>
      <c r="E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" sqref="A2:E3"/>
    </sheetView>
  </sheetViews>
  <sheetFormatPr defaultRowHeight="13.5" x14ac:dyDescent="0.15"/>
  <cols>
    <col min="2" max="2" customWidth="true" width="30.5" collapsed="true"/>
    <col min="3" max="3" customWidth="true" width="13.125" collapsed="true"/>
    <col min="4" max="4" customWidth="true" width="48.125" collapsed="true"/>
    <col min="5" max="5" customWidth="true" width="43.125" collapsed="true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9</v>
      </c>
      <c r="D2" t="s">
        <v>6</v>
      </c>
      <c r="E2" t="s">
        <v>29</v>
      </c>
    </row>
    <row r="3">
      <c r="A3" t="str">
        <f>0</f>
        <v>2</v>
      </c>
      <c r="B3" t="str">
        <f>0</f>
        <v>Erp_login_2_loginFF</v>
      </c>
      <c r="C3" t="str">
        <f>0</f>
        <v>failed</v>
      </c>
      <c r="D3" t="str">
        <f>0</f>
        <v>异常</v>
      </c>
      <c r="E3" t="str">
        <f>0</f>
        <v>02-26 15:21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Erp_dish</vt:lpstr>
      <vt:lpstr>Erp_login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2016-02-18T01:32:39Z</dcterms:modified>
</cp:coreProperties>
</file>