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yu\Downloads\ECSE 543\Assignment2\question3\"/>
    </mc:Choice>
  </mc:AlternateContent>
  <xr:revisionPtr revIDLastSave="0" documentId="10_ncr:100000_{E493E522-6DEB-4E14-938E-410AD869BAB4}" xr6:coauthVersionLast="31" xr6:coauthVersionMax="31" xr10:uidLastSave="{00000000-0000-0000-0000-000000000000}"/>
  <bookViews>
    <workbookView xWindow="0" yWindow="0" windowWidth="17256" windowHeight="5652" xr2:uid="{83685D6B-5523-4A7A-9596-4A61A80DD90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<sst xmlns="http://schemas.openxmlformats.org/spreadsheetml/2006/main" count="3" uniqueCount="3">
  <si>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iterations</t>
    <phoneticPr fontId="1" type="noConversion"/>
  </si>
  <si>
    <t>infinity norm</t>
    <phoneticPr fontId="1" type="noConversion"/>
  </si>
  <si>
    <t>2-norm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</si>
</sst>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infinity norm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infinity norm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330</c:v>
                </c:pt>
                <c:pt idx="1">
                  <c:v>325.87322121604097</c:v>
                </c:pt>
                <c:pt idx="2">
                  <c:v>165.26427050805799</c:v>
                </c:pt>
                <c:pt idx="3">
                  <c:v>103.465447961186</c:v>
                </c:pt>
                <c:pt idx="4">
                  <c:v>90.157535120192094</c:v>
                </c:pt>
                <c:pt idx="5">
                  <c:v>67.536079458347501</c:v>
                </c:pt>
                <c:pt idx="6">
                  <c:v>64.627506053822202</c:v>
                </c:pt>
                <c:pt idx="7">
                  <c:v>83.369377327489403</c:v>
                </c:pt>
                <c:pt idx="8">
                  <c:v>58.573298375963702</c:v>
                </c:pt>
                <c:pt idx="9">
                  <c:v>67.1761216857699</c:v>
                </c:pt>
                <c:pt idx="10">
                  <c:v>50.073148069669301</c:v>
                </c:pt>
                <c:pt idx="11">
                  <c:v>28.550901973693499</c:v>
                </c:pt>
                <c:pt idx="12">
                  <c:v>32.571030692732101</c:v>
                </c:pt>
                <c:pt idx="13">
                  <c:v>15.218850244048401</c:v>
                </c:pt>
                <c:pt idx="14">
                  <c:v>9.1830489383827594</c:v>
                </c:pt>
                <c:pt idx="15">
                  <c:v>11.781576755730301</c:v>
                </c:pt>
                <c:pt idx="16">
                  <c:v>7.9035899031496797</c:v>
                </c:pt>
                <c:pt idx="17">
                  <c:v>2.4732151877490698</c:v>
                </c:pt>
                <c:pt idx="18">
                  <c:v>6.5569781658936593E-2</c:v>
                </c:pt>
                <c:pt idx="19" formatCode="0.00E+00">
                  <c:v>1.8321983645819199E-6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4-49DD-B6C7-FA908BB71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48968"/>
        <c:axId val="532050280"/>
      </c:scatterChart>
      <c:valAx>
        <c:axId val="53204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050280"/>
        <c:crosses val="autoZero"/>
        <c:crossBetween val="midCat"/>
      </c:valAx>
      <c:valAx>
        <c:axId val="53205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infinity norm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04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2-norm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2-norm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704.343666117613</c:v>
                </c:pt>
                <c:pt idx="1">
                  <c:v>555.13196263963198</c:v>
                </c:pt>
                <c:pt idx="2">
                  <c:v>343.081258646778</c:v>
                </c:pt>
                <c:pt idx="3">
                  <c:v>236.703742977632</c:v>
                </c:pt>
                <c:pt idx="4">
                  <c:v>187.16064220303099</c:v>
                </c:pt>
                <c:pt idx="5">
                  <c:v>159.28244681199001</c:v>
                </c:pt>
                <c:pt idx="6">
                  <c:v>120.25689601505501</c:v>
                </c:pt>
                <c:pt idx="7">
                  <c:v>110.145025502991</c:v>
                </c:pt>
                <c:pt idx="8">
                  <c:v>131.79437283412801</c:v>
                </c:pt>
                <c:pt idx="9">
                  <c:v>113.346221769165</c:v>
                </c:pt>
                <c:pt idx="10">
                  <c:v>93.303398278654598</c:v>
                </c:pt>
                <c:pt idx="11">
                  <c:v>80.075262590907002</c:v>
                </c:pt>
                <c:pt idx="12">
                  <c:v>69.767369265132999</c:v>
                </c:pt>
                <c:pt idx="13">
                  <c:v>33.752125203992797</c:v>
                </c:pt>
                <c:pt idx="14">
                  <c:v>19.8954249138229</c:v>
                </c:pt>
                <c:pt idx="15">
                  <c:v>22.752107011050501</c:v>
                </c:pt>
                <c:pt idx="16">
                  <c:v>18.519141846254399</c:v>
                </c:pt>
                <c:pt idx="17">
                  <c:v>5.6532686848576699</c:v>
                </c:pt>
                <c:pt idx="18">
                  <c:v>0.153755093161247</c:v>
                </c:pt>
                <c:pt idx="19" formatCode="0.00E+00">
                  <c:v>4.3611202382273601E-6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0-40A7-8352-FE0CF7DB4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22160"/>
        <c:axId val="535423144"/>
      </c:scatterChart>
      <c:valAx>
        <c:axId val="5354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423144"/>
        <c:crosses val="autoZero"/>
        <c:crossBetween val="midCat"/>
      </c:valAx>
      <c:valAx>
        <c:axId val="53542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infinity norm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42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7</xdr:row>
      <xdr:rowOff>144780</xdr:rowOff>
    </xdr:from>
    <xdr:to>
      <xdr:col>14</xdr:col>
      <xdr:colOff>266700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FEFB7-2366-4EFE-8B23-2BE115D86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251460</xdr:colOff>
      <xdr:row>2</xdr:row>
      <xdr:rowOff>121920</xdr:rowOff>
    </xdr:from>
    <xdr:to>
      <xdr:col>24</xdr:col>
      <xdr:colOff>556260</xdr:colOff>
      <xdr:row>18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341F6-FF4B-4C99-BFD2-8FBE805AB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673D-ACF4-4725-8DEE-45F7494BD2AE}">
  <dimension ref="A1:C21"/>
  <sheetViews>
    <sheetView tabSelected="1" workbookViewId="0">
      <selection activeCell="L23" sqref="L23"/>
    </sheetView>
  </sheetViews>
  <sheetFormatPr defaultRowHeight="13.8" x14ac:dyDescent="0.25"/>
  <cols>
    <col min="2" max="2" width="15" customWidth="1"/>
    <col min="3" max="3" width="14.88671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330</v>
      </c>
      <c r="C2">
        <v>704.343666117613</v>
      </c>
    </row>
    <row r="3" spans="1:3" x14ac:dyDescent="0.25">
      <c r="A3">
        <v>1</v>
      </c>
      <c r="B3">
        <v>325.87322121604097</v>
      </c>
      <c r="C3">
        <v>555.13196263963198</v>
      </c>
    </row>
    <row r="4" spans="1:3" x14ac:dyDescent="0.25">
      <c r="A4">
        <v>2</v>
      </c>
      <c r="B4">
        <v>165.26427050805799</v>
      </c>
      <c r="C4">
        <v>343.081258646778</v>
      </c>
    </row>
    <row r="5" spans="1:3" x14ac:dyDescent="0.25">
      <c r="A5">
        <v>3</v>
      </c>
      <c r="B5">
        <v>103.465447961186</v>
      </c>
      <c r="C5">
        <v>236.703742977632</v>
      </c>
    </row>
    <row r="6" spans="1:3" x14ac:dyDescent="0.25">
      <c r="A6">
        <v>4</v>
      </c>
      <c r="B6">
        <v>90.157535120192094</v>
      </c>
      <c r="C6">
        <v>187.16064220303099</v>
      </c>
    </row>
    <row r="7" spans="1:3" x14ac:dyDescent="0.25">
      <c r="A7">
        <v>5</v>
      </c>
      <c r="B7">
        <v>67.536079458347501</v>
      </c>
      <c r="C7">
        <v>159.28244681199001</v>
      </c>
    </row>
    <row r="8" spans="1:3" x14ac:dyDescent="0.25">
      <c r="A8">
        <v>6</v>
      </c>
      <c r="B8">
        <v>64.627506053822202</v>
      </c>
      <c r="C8">
        <v>120.25689601505501</v>
      </c>
    </row>
    <row r="9" spans="1:3" x14ac:dyDescent="0.25">
      <c r="A9">
        <v>7</v>
      </c>
      <c r="B9">
        <v>83.369377327489403</v>
      </c>
      <c r="C9">
        <v>110.145025502991</v>
      </c>
    </row>
    <row r="10" spans="1:3" x14ac:dyDescent="0.25">
      <c r="A10">
        <v>8</v>
      </c>
      <c r="B10">
        <v>58.573298375963702</v>
      </c>
      <c r="C10">
        <v>131.79437283412801</v>
      </c>
    </row>
    <row r="11" spans="1:3" x14ac:dyDescent="0.25">
      <c r="A11">
        <v>9</v>
      </c>
      <c r="B11">
        <v>67.1761216857699</v>
      </c>
      <c r="C11">
        <v>113.346221769165</v>
      </c>
    </row>
    <row r="12" spans="1:3" x14ac:dyDescent="0.25">
      <c r="A12">
        <v>10</v>
      </c>
      <c r="B12">
        <v>50.073148069669301</v>
      </c>
      <c r="C12">
        <v>93.303398278654598</v>
      </c>
    </row>
    <row r="13" spans="1:3" x14ac:dyDescent="0.25">
      <c r="A13">
        <v>11</v>
      </c>
      <c r="B13">
        <v>28.550901973693499</v>
      </c>
      <c r="C13">
        <v>80.075262590907002</v>
      </c>
    </row>
    <row r="14" spans="1:3" x14ac:dyDescent="0.25">
      <c r="A14">
        <v>12</v>
      </c>
      <c r="B14">
        <v>32.571030692732101</v>
      </c>
      <c r="C14">
        <v>69.767369265132999</v>
      </c>
    </row>
    <row r="15" spans="1:3" x14ac:dyDescent="0.25">
      <c r="A15">
        <v>13</v>
      </c>
      <c r="B15">
        <v>15.218850244048401</v>
      </c>
      <c r="C15">
        <v>33.752125203992797</v>
      </c>
    </row>
    <row r="16" spans="1:3" x14ac:dyDescent="0.25">
      <c r="A16">
        <v>14</v>
      </c>
      <c r="B16">
        <v>9.1830489383827594</v>
      </c>
      <c r="C16">
        <v>19.8954249138229</v>
      </c>
    </row>
    <row r="17" spans="1:3" x14ac:dyDescent="0.25">
      <c r="A17">
        <v>15</v>
      </c>
      <c r="B17">
        <v>11.781576755730301</v>
      </c>
      <c r="C17">
        <v>22.752107011050501</v>
      </c>
    </row>
    <row r="18" spans="1:3" x14ac:dyDescent="0.25">
      <c r="A18">
        <v>16</v>
      </c>
      <c r="B18">
        <v>7.9035899031496797</v>
      </c>
      <c r="C18">
        <v>18.519141846254399</v>
      </c>
    </row>
    <row r="19" spans="1:3" x14ac:dyDescent="0.25">
      <c r="A19">
        <v>17</v>
      </c>
      <c r="B19">
        <v>2.4732151877490698</v>
      </c>
      <c r="C19">
        <v>5.6532686848576699</v>
      </c>
    </row>
    <row r="20" spans="1:3" x14ac:dyDescent="0.25">
      <c r="A20">
        <v>18</v>
      </c>
      <c r="B20">
        <v>6.5569781658936593E-2</v>
      </c>
      <c r="C20">
        <v>0.153755093161247</v>
      </c>
    </row>
    <row r="21" spans="1:3" x14ac:dyDescent="0.25">
      <c r="A21">
        <v>19</v>
      </c>
      <c r="B21" s="1">
        <v>1.8321983645819199E-6</v>
      </c>
      <c r="C21" s="1">
        <v>4.3611202382273601E-6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Zhiyu Chen</dc:creator>
  <cp:lastModifiedBy>Zhiyu Chen</cp:lastModifiedBy>
  <dcterms:created xsi:type="dcterms:W3CDTF">2018-11-12T23:06:35Z</dcterms:created>
  <dcterms:modified xsi:type="dcterms:W3CDTF">2018-11-12T23:15:50Z</dcterms:modified>
</cp:coreProperties>
</file>