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75C6D935-ED9D-4CF3-A425-102FA4F01D1B}" xr6:coauthVersionLast="31" xr6:coauthVersionMax="31" xr10:uidLastSave="{00000000-0000-0000-0000-000000000000}"/>
  <bookViews>
    <workbookView minimized="1"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<sst xmlns="http://schemas.openxmlformats.org/spreadsheetml/2006/main" count="2" uniqueCount="2">
  <si>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</t>
    <phoneticPr fontId="1" type="noConversion"/>
  </si>
  <si>
    <t>time(s)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</si>
</sst>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time(s) VS N(mesh size) at half bandwidth computation 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9.9873499999999994E-4</c:v>
                </c:pt>
                <c:pt idx="1">
                  <c:v>5.00845909118652E-3</c:v>
                </c:pt>
                <c:pt idx="2">
                  <c:v>1.6983270645141602E-2</c:v>
                </c:pt>
                <c:pt idx="3">
                  <c:v>4.2956352233886698E-2</c:v>
                </c:pt>
                <c:pt idx="4">
                  <c:v>0.107904911041259</c:v>
                </c:pt>
                <c:pt idx="5">
                  <c:v>0.247733354568481</c:v>
                </c:pt>
                <c:pt idx="6">
                  <c:v>0.51945877075195301</c:v>
                </c:pt>
                <c:pt idx="7">
                  <c:v>1.00340104103088</c:v>
                </c:pt>
                <c:pt idx="8">
                  <c:v>1.78673887252807</c:v>
                </c:pt>
                <c:pt idx="9">
                  <c:v>3.1093564033508301</c:v>
                </c:pt>
                <c:pt idx="10">
                  <c:v>5.2782919406890798</c:v>
                </c:pt>
                <c:pt idx="11">
                  <c:v>8.4167063236236501</c:v>
                </c:pt>
                <c:pt idx="12">
                  <c:v>13.1401677131652</c:v>
                </c:pt>
                <c:pt idx="13">
                  <c:v>18.971084999999999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B-4E13-9AA5-BD1C1BEB7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209104"/>
        <c:axId val="513215008"/>
      </c:scatterChart>
      <c:valAx>
        <c:axId val="51320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215008"/>
        <c:crosses val="autoZero"/>
        <c:crossBetween val="midCat"/>
      </c:valAx>
      <c:valAx>
        <c:axId val="5132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20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2</xdr:row>
      <xdr:rowOff>137160</xdr:rowOff>
    </xdr:from>
    <xdr:to>
      <xdr:col>12</xdr:col>
      <xdr:colOff>7620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35F785-B19E-4A1C-8155-616CC4B15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15" sqref="B15"/>
    </sheetView>
  </sheetViews>
  <sheetFormatPr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>
        <v>9.9873499999999994E-4</v>
      </c>
    </row>
    <row r="3" spans="1:2" x14ac:dyDescent="0.25">
      <c r="A3">
        <v>3</v>
      </c>
      <c r="B3">
        <v>5.00845909118652E-3</v>
      </c>
    </row>
    <row r="4" spans="1:2" x14ac:dyDescent="0.25">
      <c r="A4">
        <v>4</v>
      </c>
      <c r="B4">
        <v>1.6983270645141602E-2</v>
      </c>
    </row>
    <row r="5" spans="1:2" x14ac:dyDescent="0.25">
      <c r="A5">
        <v>5</v>
      </c>
      <c r="B5">
        <v>4.2956352233886698E-2</v>
      </c>
    </row>
    <row r="6" spans="1:2" x14ac:dyDescent="0.25">
      <c r="A6">
        <v>6</v>
      </c>
      <c r="B6">
        <v>0.107904911041259</v>
      </c>
    </row>
    <row r="7" spans="1:2" x14ac:dyDescent="0.25">
      <c r="A7">
        <v>7</v>
      </c>
      <c r="B7">
        <v>0.247733354568481</v>
      </c>
    </row>
    <row r="8" spans="1:2" x14ac:dyDescent="0.25">
      <c r="A8">
        <v>8</v>
      </c>
      <c r="B8">
        <v>0.51945877075195301</v>
      </c>
    </row>
    <row r="9" spans="1:2" x14ac:dyDescent="0.25">
      <c r="A9">
        <v>9</v>
      </c>
      <c r="B9">
        <v>1.00340104103088</v>
      </c>
    </row>
    <row r="10" spans="1:2" x14ac:dyDescent="0.25">
      <c r="A10">
        <v>10</v>
      </c>
      <c r="B10">
        <v>1.78673887252807</v>
      </c>
    </row>
    <row r="11" spans="1:2" x14ac:dyDescent="0.25">
      <c r="A11">
        <v>11</v>
      </c>
      <c r="B11">
        <v>3.1093564033508301</v>
      </c>
    </row>
    <row r="12" spans="1:2" x14ac:dyDescent="0.25">
      <c r="A12">
        <v>12</v>
      </c>
      <c r="B12">
        <v>5.2782919406890798</v>
      </c>
    </row>
    <row r="13" spans="1:2" x14ac:dyDescent="0.25">
      <c r="A13">
        <v>13</v>
      </c>
      <c r="B13">
        <v>8.4167063236236501</v>
      </c>
    </row>
    <row r="14" spans="1:2" x14ac:dyDescent="0.25">
      <c r="A14">
        <v>14</v>
      </c>
      <c r="B14">
        <v>13.1401677131652</v>
      </c>
    </row>
    <row r="15" spans="1:2" x14ac:dyDescent="0.25">
      <c r="A15">
        <v>15</v>
      </c>
      <c r="B15">
        <v>18.971084999999999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2018-10-14T06:56:06Z</dcterms:modified>
</cp:coreProperties>
</file>