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B637BCE1-25BD-4964-BAD5-24F794572CC8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<sst xmlns="http://schemas.openxmlformats.org/spreadsheetml/2006/main" count="3" uniqueCount="3">
  <si>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iteration</t>
    <phoneticPr fontId="1" type="noConversion"/>
  </si>
  <si>
    <t>f1(V)</t>
    <phoneticPr fontId="1" type="noConversion"/>
  </si>
  <si>
    <t>f2(V)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</si>
</sst>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error vs iteration according to f1 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0.00E+00</c:formatCode>
                <c:ptCount val="11"/>
                <c:pt idx="0">
                  <c:v>5.0509985793384098E-5</c:v>
                </c:pt>
                <c:pt idx="1">
                  <c:v>1.2956737685586699E-5</c:v>
                </c:pt>
                <c:pt idx="2">
                  <c:v>7.06393142093373E-8</c:v>
                </c:pt>
                <c:pt idx="3">
                  <c:v>4.6887996235956699E-9</c:v>
                </c:pt>
                <c:pt idx="4">
                  <c:v>2.9996964900089499E-11</c:v>
                </c:pt>
                <c:pt idx="5">
                  <c:v>1.02831124827252E-11</c:v>
                </c:pt>
                <c:pt idx="6">
                  <c:v>1.41054098197652E-12</c:v>
                </c:pt>
                <c:pt idx="7">
                  <c:v>1.96042346852637E-13</c:v>
                </c:pt>
                <c:pt idx="8">
                  <c:v>2.6276872930157399E-14</c:v>
                </c:pt>
                <c:pt idx="9">
                  <c:v>3.5699524933430197E-15</c:v>
                </c:pt>
                <c:pt idx="10">
                  <c:v>4.8257161070971999E-16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0-4B34-BA40-E5853B4E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372944"/>
        <c:axId val="400371632"/>
      </c:scatterChart>
      <c:valAx>
        <c:axId val="40037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71632"/>
        <c:crosses val="autoZero"/>
        <c:crossBetween val="midCat"/>
      </c:valAx>
      <c:valAx>
        <c:axId val="40037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37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 vs iteration according to f1 for the first 4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Sheet1!$B$2:$B$5</c:f>
              <c:numCache>
                <c:formatCode>0.00E+00</c:formatCode>
                <c:ptCount val="4"/>
                <c:pt idx="0">
                  <c:v>5.0509985793384098E-5</c:v>
                </c:pt>
                <c:pt idx="1">
                  <c:v>1.2956737685586699E-5</c:v>
                </c:pt>
                <c:pt idx="2">
                  <c:v>7.06393142093373E-8</c:v>
                </c:pt>
                <c:pt idx="3">
                  <c:v>4.6887996235956699E-9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9-40B7-AD0E-8C1A94A7B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197592"/>
        <c:axId val="525197920"/>
      </c:scatterChart>
      <c:valAx>
        <c:axId val="52519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97920"/>
        <c:crosses val="autoZero"/>
        <c:crossBetween val="midCat"/>
      </c:valAx>
      <c:valAx>
        <c:axId val="5251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9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error vs iteration according to f2 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f2(V)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1.5792714149162699E-2</c:v>
                </c:pt>
                <c:pt idx="1">
                  <c:v>1.9767709661978501E-4</c:v>
                </c:pt>
                <c:pt idx="2">
                  <c:v>3.10979553466142E-3</c:v>
                </c:pt>
                <c:pt idx="3">
                  <c:v>1.1439816695473801E-3</c:v>
                </c:pt>
                <c:pt idx="4">
                  <c:v>4.19863851012201E-4</c:v>
                </c:pt>
                <c:pt idx="5">
                  <c:v>1.5478405334843801E-4</c:v>
                </c:pt>
                <c:pt idx="6" formatCode="0.00E+00">
                  <c:v>5.69077760438595E-5</c:v>
                </c:pt>
                <c:pt idx="7" formatCode="0.00E+00">
                  <c:v>2.0942139370396599E-5</c:v>
                </c:pt>
                <c:pt idx="8" formatCode="0.00E+00">
                  <c:v>7.7041032268965193E-6</c:v>
                </c:pt>
                <c:pt idx="9" formatCode="0.00E+00">
                  <c:v>2.8345079592650899E-6</c:v>
                </c:pt>
                <c:pt idx="10" formatCode="0.00E+00">
                  <c:v>1.0428292294174799E-6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F5-4B21-BF08-DCB2BC0B2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74584"/>
        <c:axId val="406574912"/>
      </c:scatterChart>
      <c:valAx>
        <c:axId val="40657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74912"/>
        <c:crosses val="autoZero"/>
        <c:crossBetween val="midCat"/>
      </c:valAx>
      <c:valAx>
        <c:axId val="40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74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error vs iteration according to f2 for the first 4 points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f2(V)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Sheet1!$C$2:$C$4</c:f>
              <c:numCache>
                <c:formatCode>General</c:formatCode>
                <c:ptCount val="3"/>
                <c:pt idx="0">
                  <c:v>1.5792714149162699E-2</c:v>
                </c:pt>
                <c:pt idx="1">
                  <c:v>1.9767709661978501E-4</c:v>
                </c:pt>
                <c:pt idx="2">
                  <c:v>3.10979553466142E-3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7-4887-ADAC-601225AE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12680"/>
        <c:axId val="534505792"/>
      </c:lineChart>
      <c:catAx>
        <c:axId val="53451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505792"/>
        <c:crosses val="autoZero"/>
        <c:auto val="1"/>
        <c:lblAlgn val="ctr"/>
        <c:lblOffset val="100"/>
        <c:noMultiLvlLbl val="0"/>
      </c:catAx>
      <c:valAx>
        <c:axId val="5345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51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586740</xdr:colOff>
      <xdr:row>0</xdr:row>
      <xdr:rowOff>0</xdr:rowOff>
    </xdr:from>
    <xdr:to>
      <xdr:col>18</xdr:col>
      <xdr:colOff>281940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E6AC4-963F-452F-9183-3BE245E10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160020</xdr:colOff>
      <xdr:row>0</xdr:row>
      <xdr:rowOff>0</xdr:rowOff>
    </xdr:from>
    <xdr:to>
      <xdr:col>10</xdr:col>
      <xdr:colOff>464820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11ECFD-38D7-4AF4-AD74-93206ABB7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594360</xdr:colOff>
      <xdr:row>17</xdr:row>
      <xdr:rowOff>0</xdr:rowOff>
    </xdr:from>
    <xdr:to>
      <xdr:col>18</xdr:col>
      <xdr:colOff>289560</xdr:colOff>
      <xdr:row>32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6ABE10-90AA-4E2A-A360-A7E4C1D88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91440</xdr:colOff>
      <xdr:row>16</xdr:row>
      <xdr:rowOff>167640</xdr:rowOff>
    </xdr:from>
    <xdr:to>
      <xdr:col>10</xdr:col>
      <xdr:colOff>396240</xdr:colOff>
      <xdr:row>32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1131EB-4397-4160-A58F-2529829C6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topLeftCell="A10" workbookViewId="0">
      <selection activeCell="B28" sqref="B28"/>
    </sheetView>
  </sheetViews>
  <sheetFormatPr defaultRowHeight="13.8" x14ac:dyDescent="0.25"/>
  <cols>
    <col min="2" max="2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5.0509985793384098E-5</v>
      </c>
      <c r="C2">
        <v>1.5792714149162699E-2</v>
      </c>
    </row>
    <row r="3" spans="1:3" x14ac:dyDescent="0.25">
      <c r="A3">
        <v>2</v>
      </c>
      <c r="B3" s="1">
        <v>1.2956737685586699E-5</v>
      </c>
      <c r="C3">
        <v>1.9767709661978501E-4</v>
      </c>
    </row>
    <row r="4" spans="1:3" x14ac:dyDescent="0.25">
      <c r="A4">
        <v>3</v>
      </c>
      <c r="B4" s="1">
        <v>7.06393142093373E-8</v>
      </c>
      <c r="C4">
        <v>3.10979553466142E-3</v>
      </c>
    </row>
    <row r="5" spans="1:3" x14ac:dyDescent="0.25">
      <c r="A5">
        <v>4</v>
      </c>
      <c r="B5" s="1">
        <v>4.6887996235956699E-9</v>
      </c>
      <c r="C5">
        <v>1.1439816695473801E-3</v>
      </c>
    </row>
    <row r="6" spans="1:3" x14ac:dyDescent="0.25">
      <c r="A6">
        <v>5</v>
      </c>
      <c r="B6" s="1">
        <v>2.9996964900089499E-11</v>
      </c>
      <c r="C6">
        <v>4.19863851012201E-4</v>
      </c>
    </row>
    <row r="7" spans="1:3" x14ac:dyDescent="0.25">
      <c r="A7">
        <v>6</v>
      </c>
      <c r="B7" s="1">
        <v>1.02831124827252E-11</v>
      </c>
      <c r="C7">
        <v>1.5478405334843801E-4</v>
      </c>
    </row>
    <row r="8" spans="1:3" x14ac:dyDescent="0.25">
      <c r="A8">
        <v>7</v>
      </c>
      <c r="B8" s="1">
        <v>1.41054098197652E-12</v>
      </c>
      <c r="C8" s="1">
        <v>5.69077760438595E-5</v>
      </c>
    </row>
    <row r="9" spans="1:3" x14ac:dyDescent="0.25">
      <c r="A9">
        <v>8</v>
      </c>
      <c r="B9" s="1">
        <v>1.96042346852637E-13</v>
      </c>
      <c r="C9" s="1">
        <v>2.0942139370396599E-5</v>
      </c>
    </row>
    <row r="10" spans="1:3" x14ac:dyDescent="0.25">
      <c r="A10">
        <v>9</v>
      </c>
      <c r="B10" s="1">
        <v>2.6276872930157399E-14</v>
      </c>
      <c r="C10" s="1">
        <v>7.7041032268965193E-6</v>
      </c>
    </row>
    <row r="11" spans="1:3" x14ac:dyDescent="0.25">
      <c r="A11">
        <v>10</v>
      </c>
      <c r="B11" s="1">
        <v>3.5699524933430197E-15</v>
      </c>
      <c r="C11" s="1">
        <v>2.8345079592650899E-6</v>
      </c>
    </row>
    <row r="12" spans="1:3" x14ac:dyDescent="0.25">
      <c r="A12">
        <v>11</v>
      </c>
      <c r="B12" s="1">
        <v>4.8257161070971999E-16</v>
      </c>
      <c r="C12" s="1">
        <v>1.0428292294174799E-6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2018-12-04T19:56:25Z</dcterms:modified>
</cp:coreProperties>
</file>